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985" windowHeight="4770" activeTab="0"/>
  </bookViews>
  <sheets>
    <sheet name="Termoquímico" sheetId="1" r:id="rId1"/>
    <sheet name="Térmic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Termoquímico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Termoquímico!$A$1:$A$374</c:f>
              <c:numCache/>
            </c:numRef>
          </c:xVal>
          <c:yVal>
            <c:numRef>
              <c:f>Termoquímico!$B$1:$B$374</c:f>
              <c:numCache/>
            </c:numRef>
          </c:yVal>
          <c:smooth val="0"/>
        </c:ser>
        <c:ser>
          <c:idx val="1"/>
          <c:order val="1"/>
          <c:tx>
            <c:v>Térmico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Térmico!$A$1:$A$454</c:f>
              <c:numCache>
                <c:ptCount val="454"/>
                <c:pt idx="0">
                  <c:v>0.00048</c:v>
                </c:pt>
                <c:pt idx="1">
                  <c:v>0.00072</c:v>
                </c:pt>
                <c:pt idx="2">
                  <c:v>0.00094622684</c:v>
                </c:pt>
                <c:pt idx="3">
                  <c:v>0.0011597922</c:v>
                </c:pt>
                <c:pt idx="4">
                  <c:v>0.0013441417</c:v>
                </c:pt>
                <c:pt idx="5">
                  <c:v>0.0015509852</c:v>
                </c:pt>
                <c:pt idx="6">
                  <c:v>0.0017830675</c:v>
                </c:pt>
                <c:pt idx="7">
                  <c:v>0.002043468</c:v>
                </c:pt>
                <c:pt idx="8">
                  <c:v>0.0022529862</c:v>
                </c:pt>
                <c:pt idx="9">
                  <c:v>0.0024159956</c:v>
                </c:pt>
                <c:pt idx="10">
                  <c:v>0.0025560699</c:v>
                </c:pt>
                <c:pt idx="11">
                  <c:v>0.0026961442</c:v>
                </c:pt>
                <c:pt idx="12">
                  <c:v>0.0028533101</c:v>
                </c:pt>
                <c:pt idx="13">
                  <c:v>0.0030296532</c:v>
                </c:pt>
                <c:pt idx="14">
                  <c:v>0.0032275134</c:v>
                </c:pt>
                <c:pt idx="15">
                  <c:v>0.0034253736</c:v>
                </c:pt>
                <c:pt idx="16">
                  <c:v>0.0036232337</c:v>
                </c:pt>
                <c:pt idx="17">
                  <c:v>0.0038210939</c:v>
                </c:pt>
                <c:pt idx="18">
                  <c:v>0.0040189541</c:v>
                </c:pt>
                <c:pt idx="19">
                  <c:v>0.0042409569</c:v>
                </c:pt>
                <c:pt idx="20">
                  <c:v>0.0044900481</c:v>
                </c:pt>
                <c:pt idx="21">
                  <c:v>0.0046547014</c:v>
                </c:pt>
                <c:pt idx="22">
                  <c:v>0.0048193547</c:v>
                </c:pt>
                <c:pt idx="23">
                  <c:v>0.004957861</c:v>
                </c:pt>
                <c:pt idx="24">
                  <c:v>0.0050963673</c:v>
                </c:pt>
                <c:pt idx="25">
                  <c:v>0.005251774</c:v>
                </c:pt>
                <c:pt idx="26">
                  <c:v>0.0054261431</c:v>
                </c:pt>
                <c:pt idx="27">
                  <c:v>0.0056217885</c:v>
                </c:pt>
                <c:pt idx="28">
                  <c:v>0.0058413063</c:v>
                </c:pt>
                <c:pt idx="29">
                  <c:v>0.0060876093</c:v>
                </c:pt>
                <c:pt idx="30">
                  <c:v>0.0063639657</c:v>
                </c:pt>
                <c:pt idx="31">
                  <c:v>0.0066740428</c:v>
                </c:pt>
                <c:pt idx="32">
                  <c:v>0.0068390409</c:v>
                </c:pt>
                <c:pt idx="33">
                  <c:v>0.007004039</c:v>
                </c:pt>
                <c:pt idx="34">
                  <c:v>0.0071435383</c:v>
                </c:pt>
                <c:pt idx="35">
                  <c:v>0.0073000591</c:v>
                </c:pt>
                <c:pt idx="36">
                  <c:v>0.0074756783</c:v>
                </c:pt>
                <c:pt idx="37">
                  <c:v>0.0076727264</c:v>
                </c:pt>
                <c:pt idx="38">
                  <c:v>0.0078938179</c:v>
                </c:pt>
                <c:pt idx="39">
                  <c:v>0.0081418866</c:v>
                </c:pt>
                <c:pt idx="40">
                  <c:v>0.0084202243</c:v>
                </c:pt>
                <c:pt idx="41">
                  <c:v>0.0087325244</c:v>
                </c:pt>
                <c:pt idx="42">
                  <c:v>0.0090829308</c:v>
                </c:pt>
                <c:pt idx="43">
                  <c:v>0.0094760933</c:v>
                </c:pt>
                <c:pt idx="44">
                  <c:v>0.0099172289</c:v>
                </c:pt>
                <c:pt idx="45">
                  <c:v>0.0104121911</c:v>
                </c:pt>
                <c:pt idx="46">
                  <c:v>0.0109675479</c:v>
                </c:pt>
                <c:pt idx="47">
                  <c:v>0.0115906684</c:v>
                </c:pt>
                <c:pt idx="48">
                  <c:v>0.0122898212</c:v>
                </c:pt>
                <c:pt idx="49">
                  <c:v>0.0130742835</c:v>
                </c:pt>
                <c:pt idx="50">
                  <c:v>0.0139544646</c:v>
                </c:pt>
                <c:pt idx="51">
                  <c:v>0.0149420441</c:v>
                </c:pt>
                <c:pt idx="52">
                  <c:v>0.0160501265</c:v>
                </c:pt>
                <c:pt idx="53">
                  <c:v>0.0172934155</c:v>
                </c:pt>
                <c:pt idx="54">
                  <c:v>0.0186884086</c:v>
                </c:pt>
                <c:pt idx="55">
                  <c:v>0.0200834017</c:v>
                </c:pt>
                <c:pt idx="56">
                  <c:v>0.0216486098</c:v>
                </c:pt>
                <c:pt idx="57">
                  <c:v>0.0234048021</c:v>
                </c:pt>
                <c:pt idx="58">
                  <c:v>0.0251609944</c:v>
                </c:pt>
                <c:pt idx="59">
                  <c:v>0.0271314745</c:v>
                </c:pt>
                <c:pt idx="60">
                  <c:v>0.0293423896</c:v>
                </c:pt>
                <c:pt idx="61">
                  <c:v>0.0315533047</c:v>
                </c:pt>
                <c:pt idx="62">
                  <c:v>0.0340339923</c:v>
                </c:pt>
                <c:pt idx="63">
                  <c:v>0.0368173695</c:v>
                </c:pt>
                <c:pt idx="64">
                  <c:v>0.0399403701</c:v>
                </c:pt>
                <c:pt idx="65">
                  <c:v>0.0430633707</c:v>
                </c:pt>
                <c:pt idx="66">
                  <c:v>0.0435018222</c:v>
                </c:pt>
                <c:pt idx="67">
                  <c:v>0.0439402737</c:v>
                </c:pt>
                <c:pt idx="68">
                  <c:v>0.0442788964</c:v>
                </c:pt>
                <c:pt idx="69">
                  <c:v>0.0446588373</c:v>
                </c:pt>
                <c:pt idx="70">
                  <c:v>0.045085138</c:v>
                </c:pt>
                <c:pt idx="71">
                  <c:v>0.0455634553</c:v>
                </c:pt>
                <c:pt idx="72">
                  <c:v>0.0461001361</c:v>
                </c:pt>
                <c:pt idx="73">
                  <c:v>0.0467023018</c:v>
                </c:pt>
                <c:pt idx="74">
                  <c:v>0.0473779429</c:v>
                </c:pt>
                <c:pt idx="75">
                  <c:v>0.0481360247</c:v>
                </c:pt>
                <c:pt idx="76">
                  <c:v>0.0489866064</c:v>
                </c:pt>
                <c:pt idx="77">
                  <c:v>0.0499409748</c:v>
                </c:pt>
                <c:pt idx="78">
                  <c:v>0.0510117938</c:v>
                </c:pt>
                <c:pt idx="79">
                  <c:v>0.0522132724</c:v>
                </c:pt>
                <c:pt idx="80">
                  <c:v>0.0535613536</c:v>
                </c:pt>
                <c:pt idx="81">
                  <c:v>0.0550739256</c:v>
                </c:pt>
                <c:pt idx="82">
                  <c:v>0.0567710593</c:v>
                </c:pt>
                <c:pt idx="83">
                  <c:v>0.0586752746</c:v>
                </c:pt>
                <c:pt idx="84">
                  <c:v>0.0608118394</c:v>
                </c:pt>
                <c:pt idx="85">
                  <c:v>0.0632091044</c:v>
                </c:pt>
                <c:pt idx="86">
                  <c:v>0.06589888</c:v>
                </c:pt>
                <c:pt idx="87">
                  <c:v>0.0689168579</c:v>
                </c:pt>
                <c:pt idx="88">
                  <c:v>0.0723030848</c:v>
                </c:pt>
                <c:pt idx="89">
                  <c:v>0.0761024939</c:v>
                </c:pt>
                <c:pt idx="90">
                  <c:v>0.080365501</c:v>
                </c:pt>
                <c:pt idx="91">
                  <c:v>0.0851486736</c:v>
                </c:pt>
                <c:pt idx="92">
                  <c:v>0.0905154815</c:v>
                </c:pt>
                <c:pt idx="93">
                  <c:v>0.0965371391</c:v>
                </c:pt>
                <c:pt idx="94">
                  <c:v>0.10329355</c:v>
                </c:pt>
                <c:pt idx="95">
                  <c:v>0.1108743677</c:v>
                </c:pt>
                <c:pt idx="96">
                  <c:v>0.1193801851</c:v>
                </c:pt>
                <c:pt idx="97">
                  <c:v>0.1289238691</c:v>
                </c:pt>
                <c:pt idx="98">
                  <c:v>0.1396320588</c:v>
                </c:pt>
                <c:pt idx="99">
                  <c:v>0.1503402484</c:v>
                </c:pt>
                <c:pt idx="100">
                  <c:v>0.1623550348</c:v>
                </c:pt>
                <c:pt idx="101">
                  <c:v>0.1743698212</c:v>
                </c:pt>
                <c:pt idx="102">
                  <c:v>0.1878506333</c:v>
                </c:pt>
                <c:pt idx="103">
                  <c:v>0.2013314453</c:v>
                </c:pt>
                <c:pt idx="104">
                  <c:v>0.2148122574</c:v>
                </c:pt>
                <c:pt idx="105">
                  <c:v>0.2299379773</c:v>
                </c:pt>
                <c:pt idx="106">
                  <c:v>0.2450636972</c:v>
                </c:pt>
                <c:pt idx="107">
                  <c:v>0.2620350341</c:v>
                </c:pt>
                <c:pt idx="108">
                  <c:v>0.2634501064</c:v>
                </c:pt>
                <c:pt idx="109">
                  <c:v>0.2648651788</c:v>
                </c:pt>
                <c:pt idx="110">
                  <c:v>0.2659432009</c:v>
                </c:pt>
                <c:pt idx="111">
                  <c:v>0.2671527616</c:v>
                </c:pt>
                <c:pt idx="112">
                  <c:v>0.2685099111</c:v>
                </c:pt>
                <c:pt idx="113">
                  <c:v>0.2700326578</c:v>
                </c:pt>
                <c:pt idx="114">
                  <c:v>0.2717412078</c:v>
                </c:pt>
                <c:pt idx="115">
                  <c:v>0.2736582323</c:v>
                </c:pt>
                <c:pt idx="116">
                  <c:v>0.2758091692</c:v>
                </c:pt>
                <c:pt idx="117">
                  <c:v>0.2782225602</c:v>
                </c:pt>
                <c:pt idx="118">
                  <c:v>0.2809304293</c:v>
                </c:pt>
                <c:pt idx="119">
                  <c:v>0.2839687085</c:v>
                </c:pt>
                <c:pt idx="120">
                  <c:v>0.2873777138</c:v>
                </c:pt>
                <c:pt idx="121">
                  <c:v>0.2912026806</c:v>
                </c:pt>
                <c:pt idx="122">
                  <c:v>0.295494364</c:v>
                </c:pt>
                <c:pt idx="123">
                  <c:v>0.300309712</c:v>
                </c:pt>
                <c:pt idx="124">
                  <c:v>0.3057126213</c:v>
                </c:pt>
                <c:pt idx="125">
                  <c:v>0.3117747852</c:v>
                </c:pt>
                <c:pt idx="126">
                  <c:v>0.318576645</c:v>
                </c:pt>
                <c:pt idx="127">
                  <c:v>0.3262084572</c:v>
                </c:pt>
                <c:pt idx="128">
                  <c:v>0.3347714913</c:v>
                </c:pt>
                <c:pt idx="129">
                  <c:v>0.3443793736</c:v>
                </c:pt>
                <c:pt idx="130">
                  <c:v>0.3551595949</c:v>
                </c:pt>
                <c:pt idx="131">
                  <c:v>0.3672552021</c:v>
                </c:pt>
                <c:pt idx="132">
                  <c:v>0.3808266966</c:v>
                </c:pt>
                <c:pt idx="133">
                  <c:v>0.3960541639</c:v>
                </c:pt>
                <c:pt idx="134">
                  <c:v>0.4131396632</c:v>
                </c:pt>
                <c:pt idx="135">
                  <c:v>0.4323099087</c:v>
                </c:pt>
                <c:pt idx="136">
                  <c:v>0.453819278</c:v>
                </c:pt>
                <c:pt idx="137">
                  <c:v>0.4779531873</c:v>
                </c:pt>
                <c:pt idx="138">
                  <c:v>0.5020870965</c:v>
                </c:pt>
                <c:pt idx="139">
                  <c:v>0.5291657881</c:v>
                </c:pt>
                <c:pt idx="140">
                  <c:v>0.5562444796</c:v>
                </c:pt>
                <c:pt idx="141">
                  <c:v>0.5833231711</c:v>
                </c:pt>
                <c:pt idx="142">
                  <c:v>0.6104018627</c:v>
                </c:pt>
                <c:pt idx="143">
                  <c:v>0.6407846543</c:v>
                </c:pt>
                <c:pt idx="144">
                  <c:v>0.671167446</c:v>
                </c:pt>
                <c:pt idx="145">
                  <c:v>0.7015502376</c:v>
                </c:pt>
                <c:pt idx="146">
                  <c:v>0.7356402905</c:v>
                </c:pt>
                <c:pt idx="147">
                  <c:v>0.7697303434</c:v>
                </c:pt>
                <c:pt idx="148">
                  <c:v>0.8038203963</c:v>
                </c:pt>
                <c:pt idx="149">
                  <c:v>0.8420700648</c:v>
                </c:pt>
                <c:pt idx="150">
                  <c:v>0.8803197333</c:v>
                </c:pt>
                <c:pt idx="151">
                  <c:v>0.9185694018</c:v>
                </c:pt>
                <c:pt idx="152">
                  <c:v>0.9614862357</c:v>
                </c:pt>
                <c:pt idx="153">
                  <c:v>1.0044030696</c:v>
                </c:pt>
                <c:pt idx="154">
                  <c:v>1.0525565492</c:v>
                </c:pt>
                <c:pt idx="155">
                  <c:v>1.1007100288</c:v>
                </c:pt>
                <c:pt idx="156">
                  <c:v>1.1547391216</c:v>
                </c:pt>
                <c:pt idx="157">
                  <c:v>1.2087682144</c:v>
                </c:pt>
                <c:pt idx="158">
                  <c:v>1.2693898536</c:v>
                </c:pt>
                <c:pt idx="159">
                  <c:v>1.3374084515</c:v>
                </c:pt>
                <c:pt idx="160">
                  <c:v>1.4054270493</c:v>
                </c:pt>
                <c:pt idx="161">
                  <c:v>1.4817451714</c:v>
                </c:pt>
                <c:pt idx="162">
                  <c:v>1.5673755128</c:v>
                </c:pt>
                <c:pt idx="163">
                  <c:v>1.663454336</c:v>
                </c:pt>
                <c:pt idx="164">
                  <c:v>1.6738803546</c:v>
                </c:pt>
                <c:pt idx="165">
                  <c:v>1.6791918404</c:v>
                </c:pt>
                <c:pt idx="166">
                  <c:v>1.6845033262</c:v>
                </c:pt>
                <c:pt idx="167">
                  <c:v>1.6904629113</c:v>
                </c:pt>
                <c:pt idx="168">
                  <c:v>1.6971496757</c:v>
                </c:pt>
                <c:pt idx="169">
                  <c:v>1.7038364402</c:v>
                </c:pt>
                <c:pt idx="170">
                  <c:v>1.7105232046</c:v>
                </c:pt>
                <c:pt idx="171">
                  <c:v>1.7180258777</c:v>
                </c:pt>
                <c:pt idx="172">
                  <c:v>1.7264440154</c:v>
                </c:pt>
                <c:pt idx="173">
                  <c:v>1.7358893212</c:v>
                </c:pt>
                <c:pt idx="174">
                  <c:v>1.7464871286</c:v>
                </c:pt>
                <c:pt idx="175">
                  <c:v>1.7583780641</c:v>
                </c:pt>
                <c:pt idx="176">
                  <c:v>1.7717199132</c:v>
                </c:pt>
                <c:pt idx="177">
                  <c:v>1.7866897141</c:v>
                </c:pt>
                <c:pt idx="178">
                  <c:v>1.803486107</c:v>
                </c:pt>
                <c:pt idx="179">
                  <c:v>1.8223319697</c:v>
                </c:pt>
                <c:pt idx="180">
                  <c:v>1.8434773755</c:v>
                </c:pt>
                <c:pt idx="181">
                  <c:v>1.8672029111</c:v>
                </c:pt>
                <c:pt idx="182">
                  <c:v>1.8938233998</c:v>
                </c:pt>
                <c:pt idx="183">
                  <c:v>1.9236920793</c:v>
                </c:pt>
                <c:pt idx="184">
                  <c:v>1.957205289</c:v>
                </c:pt>
                <c:pt idx="185">
                  <c:v>1.9948077288</c:v>
                </c:pt>
                <c:pt idx="186">
                  <c:v>2.0369983601</c:v>
                </c:pt>
                <c:pt idx="187">
                  <c:v>2.0843370271</c:v>
                </c:pt>
                <c:pt idx="188">
                  <c:v>2.137451885</c:v>
                </c:pt>
                <c:pt idx="189">
                  <c:v>2.1970477357</c:v>
                </c:pt>
                <c:pt idx="190">
                  <c:v>2.2639153801</c:v>
                </c:pt>
                <c:pt idx="191">
                  <c:v>2.3389421111</c:v>
                </c:pt>
                <c:pt idx="192">
                  <c:v>2.4231234878</c:v>
                </c:pt>
                <c:pt idx="193">
                  <c:v>2.517576546</c:v>
                </c:pt>
                <c:pt idx="194">
                  <c:v>2.6235546204</c:v>
                </c:pt>
                <c:pt idx="195">
                  <c:v>2.7424639755</c:v>
                </c:pt>
                <c:pt idx="196">
                  <c:v>2.8613733307</c:v>
                </c:pt>
                <c:pt idx="197">
                  <c:v>2.9802826859</c:v>
                </c:pt>
                <c:pt idx="198">
                  <c:v>3.0991920411</c:v>
                </c:pt>
                <c:pt idx="199">
                  <c:v>3.1508968265</c:v>
                </c:pt>
                <c:pt idx="200">
                  <c:v>3.1804270376</c:v>
                </c:pt>
                <c:pt idx="201">
                  <c:v>3.2000759821</c:v>
                </c:pt>
                <c:pt idx="202">
                  <c:v>3.2197249266</c:v>
                </c:pt>
                <c:pt idx="203">
                  <c:v>3.2393738711</c:v>
                </c:pt>
                <c:pt idx="204">
                  <c:v>3.2553478281</c:v>
                </c:pt>
                <c:pt idx="205">
                  <c:v>3.2673054517</c:v>
                </c:pt>
                <c:pt idx="206">
                  <c:v>3.2785192666</c:v>
                </c:pt>
                <c:pt idx="207">
                  <c:v>3.291101374</c:v>
                </c:pt>
                <c:pt idx="208">
                  <c:v>3.3052187307</c:v>
                </c:pt>
                <c:pt idx="209">
                  <c:v>3.3210586653</c:v>
                </c:pt>
                <c:pt idx="210">
                  <c:v>3.3388313644</c:v>
                </c:pt>
                <c:pt idx="211">
                  <c:v>3.3587726607</c:v>
                </c:pt>
                <c:pt idx="212">
                  <c:v>3.3811471631</c:v>
                </c:pt>
                <c:pt idx="213">
                  <c:v>3.4062517678</c:v>
                </c:pt>
                <c:pt idx="214">
                  <c:v>3.4344195975</c:v>
                </c:pt>
                <c:pt idx="215">
                  <c:v>3.4660244223</c:v>
                </c:pt>
                <c:pt idx="216">
                  <c:v>3.5014856189</c:v>
                </c:pt>
                <c:pt idx="217">
                  <c:v>3.5412737359</c:v>
                </c:pt>
                <c:pt idx="218">
                  <c:v>3.5859167375</c:v>
                </c:pt>
                <c:pt idx="219">
                  <c:v>3.6360070091</c:v>
                </c:pt>
                <c:pt idx="220">
                  <c:v>3.6922092182</c:v>
                </c:pt>
                <c:pt idx="221">
                  <c:v>3.755269134</c:v>
                </c:pt>
                <c:pt idx="222">
                  <c:v>3.8260235233</c:v>
                </c:pt>
                <c:pt idx="223">
                  <c:v>3.9054112538</c:v>
                </c:pt>
                <c:pt idx="224">
                  <c:v>3.9944857524</c:v>
                </c:pt>
                <c:pt idx="225">
                  <c:v>4.0944289837</c:v>
                </c:pt>
                <c:pt idx="226">
                  <c:v>4.2065671336</c:v>
                </c:pt>
                <c:pt idx="227">
                  <c:v>4.3323882072</c:v>
                </c:pt>
                <c:pt idx="228">
                  <c:v>4.4735617738</c:v>
                </c:pt>
                <c:pt idx="229">
                  <c:v>4.6319611207</c:v>
                </c:pt>
                <c:pt idx="230">
                  <c:v>4.809688111</c:v>
                </c:pt>
                <c:pt idx="231">
                  <c:v>5.0091010741</c:v>
                </c:pt>
                <c:pt idx="232">
                  <c:v>5.2328460986</c:v>
                </c:pt>
                <c:pt idx="233">
                  <c:v>5.4838921452</c:v>
                </c:pt>
                <c:pt idx="234">
                  <c:v>5.7349381918</c:v>
                </c:pt>
                <c:pt idx="235">
                  <c:v>6.016616489</c:v>
                </c:pt>
                <c:pt idx="236">
                  <c:v>6.2982947861</c:v>
                </c:pt>
                <c:pt idx="237">
                  <c:v>6.6143430337</c:v>
                </c:pt>
                <c:pt idx="238">
                  <c:v>6.9303912813</c:v>
                </c:pt>
                <c:pt idx="239">
                  <c:v>7.2850032476</c:v>
                </c:pt>
                <c:pt idx="240">
                  <c:v>7.6396152138</c:v>
                </c:pt>
                <c:pt idx="241">
                  <c:v>7.7548270212</c:v>
                </c:pt>
                <c:pt idx="242">
                  <c:v>7.81794037</c:v>
                </c:pt>
                <c:pt idx="243">
                  <c:v>7.8810537189</c:v>
                </c:pt>
                <c:pt idx="244">
                  <c:v>7.951868061</c:v>
                </c:pt>
                <c:pt idx="245">
                  <c:v>8.0226824031</c:v>
                </c:pt>
                <c:pt idx="246">
                  <c:v>8.1021374018</c:v>
                </c:pt>
                <c:pt idx="247">
                  <c:v>8.1912873766</c:v>
                </c:pt>
                <c:pt idx="248">
                  <c:v>8.2913152935</c:v>
                </c:pt>
                <c:pt idx="249">
                  <c:v>8.4035484623</c:v>
                </c:pt>
                <c:pt idx="250">
                  <c:v>8.5294761488</c:v>
                </c:pt>
                <c:pt idx="251">
                  <c:v>8.670769337</c:v>
                </c:pt>
                <c:pt idx="252">
                  <c:v>8.8293029016</c:v>
                </c:pt>
                <c:pt idx="253">
                  <c:v>9.0071804867</c:v>
                </c:pt>
                <c:pt idx="254">
                  <c:v>9.2067624198</c:v>
                </c:pt>
                <c:pt idx="255">
                  <c:v>9.4306970319</c:v>
                </c:pt>
                <c:pt idx="256">
                  <c:v>9.6819557992</c:v>
                </c:pt>
                <c:pt idx="257">
                  <c:v>9.9638727729</c:v>
                </c:pt>
                <c:pt idx="258">
                  <c:v>10.28018882</c:v>
                </c:pt>
                <c:pt idx="259">
                  <c:v>10.635101262</c:v>
                </c:pt>
                <c:pt idx="260">
                  <c:v>11.033319572</c:v>
                </c:pt>
                <c:pt idx="261">
                  <c:v>11.480127865</c:v>
                </c:pt>
                <c:pt idx="262">
                  <c:v>11.981455014</c:v>
                </c:pt>
                <c:pt idx="263">
                  <c:v>12.543953328</c:v>
                </c:pt>
                <c:pt idx="264">
                  <c:v>13.175086817</c:v>
                </c:pt>
                <c:pt idx="265">
                  <c:v>13.883230238</c:v>
                </c:pt>
                <c:pt idx="266">
                  <c:v>14.591373659</c:v>
                </c:pt>
                <c:pt idx="267">
                  <c:v>15.385923646</c:v>
                </c:pt>
                <c:pt idx="268">
                  <c:v>16.180473632</c:v>
                </c:pt>
                <c:pt idx="269">
                  <c:v>17.071973381</c:v>
                </c:pt>
                <c:pt idx="270">
                  <c:v>17.963473129</c:v>
                </c:pt>
                <c:pt idx="271">
                  <c:v>18.963752298</c:v>
                </c:pt>
                <c:pt idx="272">
                  <c:v>19.964031467</c:v>
                </c:pt>
                <c:pt idx="273">
                  <c:v>20.964310637</c:v>
                </c:pt>
                <c:pt idx="274">
                  <c:v>21.964589806</c:v>
                </c:pt>
                <c:pt idx="275">
                  <c:v>23.086921493</c:v>
                </c:pt>
                <c:pt idx="276">
                  <c:v>24.209253181</c:v>
                </c:pt>
                <c:pt idx="277">
                  <c:v>24.972119188</c:v>
                </c:pt>
                <c:pt idx="278">
                  <c:v>25.472917276</c:v>
                </c:pt>
                <c:pt idx="279">
                  <c:v>25.973715363</c:v>
                </c:pt>
                <c:pt idx="280">
                  <c:v>26.535620059</c:v>
                </c:pt>
                <c:pt idx="281">
                  <c:v>27.166087498</c:v>
                </c:pt>
                <c:pt idx="282">
                  <c:v>27.873483599</c:v>
                </c:pt>
                <c:pt idx="283">
                  <c:v>28.667195079</c:v>
                </c:pt>
                <c:pt idx="284">
                  <c:v>29.557754006</c:v>
                </c:pt>
                <c:pt idx="285">
                  <c:v>30.556977558</c:v>
                </c:pt>
                <c:pt idx="286">
                  <c:v>31.678124823</c:v>
                </c:pt>
                <c:pt idx="287">
                  <c:v>32.799272087</c:v>
                </c:pt>
                <c:pt idx="288">
                  <c:v>33.920419352</c:v>
                </c:pt>
                <c:pt idx="289">
                  <c:v>35.041566617</c:v>
                </c:pt>
                <c:pt idx="290">
                  <c:v>35.334266882</c:v>
                </c:pt>
                <c:pt idx="291">
                  <c:v>35.626967146</c:v>
                </c:pt>
                <c:pt idx="292">
                  <c:v>35.955382245</c:v>
                </c:pt>
                <c:pt idx="293">
                  <c:v>35.989589701</c:v>
                </c:pt>
                <c:pt idx="294">
                  <c:v>35.999605859</c:v>
                </c:pt>
                <c:pt idx="295">
                  <c:v>36.000601136</c:v>
                </c:pt>
                <c:pt idx="296">
                  <c:v>36.001596413</c:v>
                </c:pt>
                <c:pt idx="297">
                  <c:v>36.002301399</c:v>
                </c:pt>
                <c:pt idx="298">
                  <c:v>36.003092406</c:v>
                </c:pt>
                <c:pt idx="299">
                  <c:v>36.003883414</c:v>
                </c:pt>
                <c:pt idx="300">
                  <c:v>36.004770938</c:v>
                </c:pt>
                <c:pt idx="301">
                  <c:v>36.005766758</c:v>
                </c:pt>
                <c:pt idx="302">
                  <c:v>36.006884085</c:v>
                </c:pt>
                <c:pt idx="303">
                  <c:v>36.008137748</c:v>
                </c:pt>
                <c:pt idx="304">
                  <c:v>36.00954438</c:v>
                </c:pt>
                <c:pt idx="305">
                  <c:v>36.011122647</c:v>
                </c:pt>
                <c:pt idx="306">
                  <c:v>36.012893492</c:v>
                </c:pt>
                <c:pt idx="307">
                  <c:v>36.014880413</c:v>
                </c:pt>
                <c:pt idx="308">
                  <c:v>36.017109775</c:v>
                </c:pt>
                <c:pt idx="309">
                  <c:v>36.01961116</c:v>
                </c:pt>
                <c:pt idx="310">
                  <c:v>36.02241776</c:v>
                </c:pt>
                <c:pt idx="311">
                  <c:v>36.025566817</c:v>
                </c:pt>
                <c:pt idx="312">
                  <c:v>36.029100117</c:v>
                </c:pt>
                <c:pt idx="313">
                  <c:v>36.033064545</c:v>
                </c:pt>
                <c:pt idx="314">
                  <c:v>36.037512707</c:v>
                </c:pt>
                <c:pt idx="315">
                  <c:v>36.042503626</c:v>
                </c:pt>
                <c:pt idx="316">
                  <c:v>36.04810353</c:v>
                </c:pt>
                <c:pt idx="317">
                  <c:v>36.054386725</c:v>
                </c:pt>
                <c:pt idx="318">
                  <c:v>36.061436586</c:v>
                </c:pt>
                <c:pt idx="319">
                  <c:v>36.06934666</c:v>
                </c:pt>
                <c:pt idx="320">
                  <c:v>36.078221909</c:v>
                </c:pt>
                <c:pt idx="321">
                  <c:v>36.088180102</c:v>
                </c:pt>
                <c:pt idx="322">
                  <c:v>36.099353379</c:v>
                </c:pt>
                <c:pt idx="323">
                  <c:v>36.111890001</c:v>
                </c:pt>
                <c:pt idx="324">
                  <c:v>36.125956323</c:v>
                </c:pt>
                <c:pt idx="325">
                  <c:v>36.141738996</c:v>
                </c:pt>
                <c:pt idx="326">
                  <c:v>36.159447446</c:v>
                </c:pt>
                <c:pt idx="327">
                  <c:v>36.179316653</c:v>
                </c:pt>
                <c:pt idx="328">
                  <c:v>36.201610271</c:v>
                </c:pt>
                <c:pt idx="329">
                  <c:v>36.226624121</c:v>
                </c:pt>
                <c:pt idx="330">
                  <c:v>36.254690123</c:v>
                </c:pt>
                <c:pt idx="331">
                  <c:v>36.286180695</c:v>
                </c:pt>
                <c:pt idx="332">
                  <c:v>36.321513698</c:v>
                </c:pt>
                <c:pt idx="333">
                  <c:v>36.361157979</c:v>
                </c:pt>
                <c:pt idx="334">
                  <c:v>36.405639595</c:v>
                </c:pt>
                <c:pt idx="335">
                  <c:v>36.455548788</c:v>
                </c:pt>
                <c:pt idx="336">
                  <c:v>36.511547823</c:v>
                </c:pt>
                <c:pt idx="337">
                  <c:v>36.574379775</c:v>
                </c:pt>
                <c:pt idx="338">
                  <c:v>36.644878384</c:v>
                </c:pt>
                <c:pt idx="339">
                  <c:v>36.723979124</c:v>
                </c:pt>
                <c:pt idx="340">
                  <c:v>36.812731615</c:v>
                </c:pt>
                <c:pt idx="341">
                  <c:v>36.912313547</c:v>
                </c:pt>
                <c:pt idx="342">
                  <c:v>37.024046313</c:v>
                </c:pt>
                <c:pt idx="343">
                  <c:v>37.149412538</c:v>
                </c:pt>
                <c:pt idx="344">
                  <c:v>37.200449611</c:v>
                </c:pt>
                <c:pt idx="345">
                  <c:v>37.233174084</c:v>
                </c:pt>
                <c:pt idx="346">
                  <c:v>37.265898556</c:v>
                </c:pt>
                <c:pt idx="347">
                  <c:v>37.302616017</c:v>
                </c:pt>
                <c:pt idx="348">
                  <c:v>37.343813687</c:v>
                </c:pt>
                <c:pt idx="349">
                  <c:v>37.385011357</c:v>
                </c:pt>
                <c:pt idx="350">
                  <c:v>37.426209026</c:v>
                </c:pt>
                <c:pt idx="351">
                  <c:v>37.472433572</c:v>
                </c:pt>
                <c:pt idx="352">
                  <c:v>37.524298365</c:v>
                </c:pt>
                <c:pt idx="353">
                  <c:v>37.58249162</c:v>
                </c:pt>
                <c:pt idx="354">
                  <c:v>37.647785526</c:v>
                </c:pt>
                <c:pt idx="355">
                  <c:v>37.721046494</c:v>
                </c:pt>
                <c:pt idx="356">
                  <c:v>37.803246651</c:v>
                </c:pt>
                <c:pt idx="357">
                  <c:v>37.895476745</c:v>
                </c:pt>
                <c:pt idx="358">
                  <c:v>37.998960612</c:v>
                </c:pt>
                <c:pt idx="359">
                  <c:v>38.115071421</c:v>
                </c:pt>
                <c:pt idx="360">
                  <c:v>38.245349892</c:v>
                </c:pt>
                <c:pt idx="361">
                  <c:v>38.391524739</c:v>
                </c:pt>
                <c:pt idx="362">
                  <c:v>38.555535616</c:v>
                </c:pt>
                <c:pt idx="363">
                  <c:v>38.739558847</c:v>
                </c:pt>
                <c:pt idx="364">
                  <c:v>38.946036307</c:v>
                </c:pt>
                <c:pt idx="365">
                  <c:v>39.177707828</c:v>
                </c:pt>
                <c:pt idx="366">
                  <c:v>39.43764755</c:v>
                </c:pt>
                <c:pt idx="367">
                  <c:v>39.729304716</c:v>
                </c:pt>
                <c:pt idx="368">
                  <c:v>40.056549437</c:v>
                </c:pt>
                <c:pt idx="369">
                  <c:v>40.423724054</c:v>
                </c:pt>
                <c:pt idx="370">
                  <c:v>40.83570075</c:v>
                </c:pt>
                <c:pt idx="371">
                  <c:v>41.297946206</c:v>
                </c:pt>
                <c:pt idx="372">
                  <c:v>41.816594138</c:v>
                </c:pt>
                <c:pt idx="373">
                  <c:v>42.398526688</c:v>
                </c:pt>
                <c:pt idx="374">
                  <c:v>43.051465749</c:v>
                </c:pt>
                <c:pt idx="375">
                  <c:v>43.70440481</c:v>
                </c:pt>
                <c:pt idx="376">
                  <c:v>44.437014486</c:v>
                </c:pt>
                <c:pt idx="377">
                  <c:v>45.169624162</c:v>
                </c:pt>
                <c:pt idx="378">
                  <c:v>45.991625738</c:v>
                </c:pt>
                <c:pt idx="379">
                  <c:v>46.813627314</c:v>
                </c:pt>
                <c:pt idx="380">
                  <c:v>47.735928252</c:v>
                </c:pt>
                <c:pt idx="381">
                  <c:v>48.65822919</c:v>
                </c:pt>
                <c:pt idx="382">
                  <c:v>49.693067863</c:v>
                </c:pt>
                <c:pt idx="383">
                  <c:v>50.727906536</c:v>
                </c:pt>
                <c:pt idx="384">
                  <c:v>51.889014624</c:v>
                </c:pt>
                <c:pt idx="385">
                  <c:v>53.050122712</c:v>
                </c:pt>
                <c:pt idx="386">
                  <c:v>54.352907415</c:v>
                </c:pt>
                <c:pt idx="387">
                  <c:v>55.655692117</c:v>
                </c:pt>
                <c:pt idx="388">
                  <c:v>57.117440595</c:v>
                </c:pt>
                <c:pt idx="389">
                  <c:v>58.579189073</c:v>
                </c:pt>
                <c:pt idx="390">
                  <c:v>59.751130068</c:v>
                </c:pt>
                <c:pt idx="391">
                  <c:v>60.654409865</c:v>
                </c:pt>
                <c:pt idx="392">
                  <c:v>61.667906466</c:v>
                </c:pt>
                <c:pt idx="393">
                  <c:v>62.805068356</c:v>
                </c:pt>
                <c:pt idx="394">
                  <c:v>64.080984982</c:v>
                </c:pt>
                <c:pt idx="395">
                  <c:v>65.512586982</c:v>
                </c:pt>
                <c:pt idx="396">
                  <c:v>67.118870846</c:v>
                </c:pt>
                <c:pt idx="397">
                  <c:v>68.921150984</c:v>
                </c:pt>
                <c:pt idx="398">
                  <c:v>70.943342559</c:v>
                </c:pt>
                <c:pt idx="399">
                  <c:v>72.965534134</c:v>
                </c:pt>
                <c:pt idx="400">
                  <c:v>74.987725708</c:v>
                </c:pt>
                <c:pt idx="401">
                  <c:v>77.009917283</c:v>
                </c:pt>
                <c:pt idx="402">
                  <c:v>79.032108858</c:v>
                </c:pt>
                <c:pt idx="403">
                  <c:v>81.054300433</c:v>
                </c:pt>
                <c:pt idx="404">
                  <c:v>83.076492007</c:v>
                </c:pt>
                <c:pt idx="405">
                  <c:v>85.098683582</c:v>
                </c:pt>
                <c:pt idx="406">
                  <c:v>87.367619847</c:v>
                </c:pt>
                <c:pt idx="407">
                  <c:v>89.636556112</c:v>
                </c:pt>
                <c:pt idx="408">
                  <c:v>91.905492377</c:v>
                </c:pt>
                <c:pt idx="409">
                  <c:v>94.174428642</c:v>
                </c:pt>
                <c:pt idx="410">
                  <c:v>96.443364907</c:v>
                </c:pt>
                <c:pt idx="411">
                  <c:v>98.712301172</c:v>
                </c:pt>
                <c:pt idx="412">
                  <c:v>100.98123744</c:v>
                </c:pt>
                <c:pt idx="413">
                  <c:v>103.2501737</c:v>
                </c:pt>
                <c:pt idx="414">
                  <c:v>105.51910997</c:v>
                </c:pt>
                <c:pt idx="415">
                  <c:v>108.06489833</c:v>
                </c:pt>
                <c:pt idx="416">
                  <c:v>110.61068669</c:v>
                </c:pt>
                <c:pt idx="417">
                  <c:v>113.15647505</c:v>
                </c:pt>
                <c:pt idx="418">
                  <c:v>115.70226341</c:v>
                </c:pt>
                <c:pt idx="419">
                  <c:v>118.24805177</c:v>
                </c:pt>
                <c:pt idx="420">
                  <c:v>120.79384013</c:v>
                </c:pt>
                <c:pt idx="421">
                  <c:v>123.33962849</c:v>
                </c:pt>
                <c:pt idx="422">
                  <c:v>125.88541685</c:v>
                </c:pt>
                <c:pt idx="423">
                  <c:v>128.74183838</c:v>
                </c:pt>
                <c:pt idx="424">
                  <c:v>131.5982599</c:v>
                </c:pt>
                <c:pt idx="425">
                  <c:v>134.45468142</c:v>
                </c:pt>
                <c:pt idx="426">
                  <c:v>137.31110294</c:v>
                </c:pt>
                <c:pt idx="427">
                  <c:v>139.45953753</c:v>
                </c:pt>
                <c:pt idx="428">
                  <c:v>141.03944458</c:v>
                </c:pt>
                <c:pt idx="429">
                  <c:v>142.81212944</c:v>
                </c:pt>
                <c:pt idx="430">
                  <c:v>144.80111458</c:v>
                </c:pt>
                <c:pt idx="431">
                  <c:v>147.0327926</c:v>
                </c:pt>
                <c:pt idx="432">
                  <c:v>149.53677653</c:v>
                </c:pt>
                <c:pt idx="433">
                  <c:v>152.3462927</c:v>
                </c:pt>
                <c:pt idx="434">
                  <c:v>155.4986217</c:v>
                </c:pt>
                <c:pt idx="435">
                  <c:v>159.03559301</c:v>
                </c:pt>
                <c:pt idx="436">
                  <c:v>162.57256431</c:v>
                </c:pt>
                <c:pt idx="437">
                  <c:v>166.10953562</c:v>
                </c:pt>
                <c:pt idx="438">
                  <c:v>169.64650693</c:v>
                </c:pt>
                <c:pt idx="439">
                  <c:v>173.18347824</c:v>
                </c:pt>
                <c:pt idx="440">
                  <c:v>176.72044955</c:v>
                </c:pt>
                <c:pt idx="441">
                  <c:v>180.25742085</c:v>
                </c:pt>
                <c:pt idx="442">
                  <c:v>184.22596793</c:v>
                </c:pt>
                <c:pt idx="443">
                  <c:v>188.19451501</c:v>
                </c:pt>
                <c:pt idx="444">
                  <c:v>192.16306209</c:v>
                </c:pt>
                <c:pt idx="445">
                  <c:v>196.13160917</c:v>
                </c:pt>
                <c:pt idx="446">
                  <c:v>200.10015625</c:v>
                </c:pt>
                <c:pt idx="447">
                  <c:v>204.55293931</c:v>
                </c:pt>
                <c:pt idx="448">
                  <c:v>209.00572237</c:v>
                </c:pt>
                <c:pt idx="449">
                  <c:v>213.45850543</c:v>
                </c:pt>
                <c:pt idx="450">
                  <c:v>217.91128849</c:v>
                </c:pt>
                <c:pt idx="451">
                  <c:v>222.36407156</c:v>
                </c:pt>
                <c:pt idx="452">
                  <c:v>227.36017632</c:v>
                </c:pt>
                <c:pt idx="453">
                  <c:v>232.35628109</c:v>
                </c:pt>
              </c:numCache>
            </c:numRef>
          </c:xVal>
          <c:yVal>
            <c:numRef>
              <c:f>Térmico!$B$1:$B$454</c:f>
              <c:numCache>
                <c:ptCount val="454"/>
                <c:pt idx="0">
                  <c:v>20.000003816</c:v>
                </c:pt>
                <c:pt idx="1">
                  <c:v>20.000007265</c:v>
                </c:pt>
                <c:pt idx="2">
                  <c:v>20.00001157</c:v>
                </c:pt>
                <c:pt idx="3">
                  <c:v>20.000016638</c:v>
                </c:pt>
                <c:pt idx="4">
                  <c:v>20.000021808</c:v>
                </c:pt>
                <c:pt idx="5">
                  <c:v>20.000028487</c:v>
                </c:pt>
                <c:pt idx="6">
                  <c:v>20.000037082</c:v>
                </c:pt>
                <c:pt idx="7">
                  <c:v>20.0000481</c:v>
                </c:pt>
                <c:pt idx="8">
                  <c:v>20.000058012</c:v>
                </c:pt>
                <c:pt idx="9">
                  <c:v>20.000066364</c:v>
                </c:pt>
                <c:pt idx="10">
                  <c:v>20.000073987</c:v>
                </c:pt>
                <c:pt idx="11">
                  <c:v>20.000082018</c:v>
                </c:pt>
                <c:pt idx="12">
                  <c:v>20.000091513</c:v>
                </c:pt>
                <c:pt idx="13">
                  <c:v>20.000102772</c:v>
                </c:pt>
                <c:pt idx="14">
                  <c:v>20.000116163</c:v>
                </c:pt>
                <c:pt idx="15">
                  <c:v>20.000130348</c:v>
                </c:pt>
                <c:pt idx="16">
                  <c:v>20.000145323</c:v>
                </c:pt>
                <c:pt idx="17">
                  <c:v>20.000161081</c:v>
                </c:pt>
                <c:pt idx="18">
                  <c:v>20.000177617</c:v>
                </c:pt>
                <c:pt idx="19">
                  <c:v>20.00019709</c:v>
                </c:pt>
                <c:pt idx="20">
                  <c:v>20.000220085</c:v>
                </c:pt>
                <c:pt idx="21">
                  <c:v>20.000235947</c:v>
                </c:pt>
                <c:pt idx="22">
                  <c:v>20.000252332</c:v>
                </c:pt>
                <c:pt idx="23">
                  <c:v>20.000266517</c:v>
                </c:pt>
                <c:pt idx="24">
                  <c:v>20.000281068</c:v>
                </c:pt>
                <c:pt idx="25">
                  <c:v>20.000297828</c:v>
                </c:pt>
                <c:pt idx="26">
                  <c:v>20.000317174</c:v>
                </c:pt>
                <c:pt idx="27">
                  <c:v>20.000339558</c:v>
                </c:pt>
                <c:pt idx="28">
                  <c:v>20.000365521</c:v>
                </c:pt>
                <c:pt idx="29">
                  <c:v>20.00039571</c:v>
                </c:pt>
                <c:pt idx="30">
                  <c:v>20.000430902</c:v>
                </c:pt>
                <c:pt idx="31">
                  <c:v>20.000472621</c:v>
                </c:pt>
                <c:pt idx="32">
                  <c:v>20.00049567</c:v>
                </c:pt>
                <c:pt idx="33">
                  <c:v>20.000519251</c:v>
                </c:pt>
                <c:pt idx="34">
                  <c:v>20.000539587</c:v>
                </c:pt>
                <c:pt idx="35">
                  <c:v>20.000562832</c:v>
                </c:pt>
                <c:pt idx="36">
                  <c:v>20.000589447</c:v>
                </c:pt>
                <c:pt idx="37">
                  <c:v>20.000619976</c:v>
                </c:pt>
                <c:pt idx="38">
                  <c:v>20.000655063</c:v>
                </c:pt>
                <c:pt idx="39">
                  <c:v>20.000695474</c:v>
                </c:pt>
                <c:pt idx="40">
                  <c:v>20.000742118</c:v>
                </c:pt>
                <c:pt idx="41">
                  <c:v>20.000796079</c:v>
                </c:pt>
                <c:pt idx="42">
                  <c:v>20.00085865</c:v>
                </c:pt>
                <c:pt idx="43">
                  <c:v>20.000931379</c:v>
                </c:pt>
                <c:pt idx="44">
                  <c:v>20.001016123</c:v>
                </c:pt>
                <c:pt idx="45">
                  <c:v>20.001115106</c:v>
                </c:pt>
                <c:pt idx="46">
                  <c:v>20.001231003</c:v>
                </c:pt>
                <c:pt idx="47">
                  <c:v>20.001367029</c:v>
                </c:pt>
                <c:pt idx="48">
                  <c:v>20.001527051</c:v>
                </c:pt>
                <c:pt idx="49">
                  <c:v>20.001715719</c:v>
                </c:pt>
                <c:pt idx="50">
                  <c:v>20.001938629</c:v>
                </c:pt>
                <c:pt idx="51">
                  <c:v>20.002202502</c:v>
                </c:pt>
                <c:pt idx="52">
                  <c:v>20.002515411</c:v>
                </c:pt>
                <c:pt idx="53">
                  <c:v>20.002887032</c:v>
                </c:pt>
                <c:pt idx="54">
                  <c:v>20.003328949</c:v>
                </c:pt>
                <c:pt idx="55">
                  <c:v>20.003796313</c:v>
                </c:pt>
                <c:pt idx="56">
                  <c:v>20.0043498</c:v>
                </c:pt>
                <c:pt idx="57">
                  <c:v>20.005005905</c:v>
                </c:pt>
                <c:pt idx="58">
                  <c:v>20.00569753</c:v>
                </c:pt>
                <c:pt idx="59">
                  <c:v>20.006513843</c:v>
                </c:pt>
                <c:pt idx="60">
                  <c:v>20.007477968</c:v>
                </c:pt>
                <c:pt idx="61">
                  <c:v>20.008490532</c:v>
                </c:pt>
                <c:pt idx="62">
                  <c:v>20.009681168</c:v>
                </c:pt>
                <c:pt idx="63">
                  <c:v>20.0110818</c:v>
                </c:pt>
                <c:pt idx="64">
                  <c:v>20.012729847</c:v>
                </c:pt>
                <c:pt idx="65">
                  <c:v>20.014453907</c:v>
                </c:pt>
                <c:pt idx="66">
                  <c:v>20.014702412</c:v>
                </c:pt>
                <c:pt idx="67">
                  <c:v>20.014952361</c:v>
                </c:pt>
                <c:pt idx="68">
                  <c:v>20.015146353</c:v>
                </c:pt>
                <c:pt idx="69">
                  <c:v>20.015364984</c:v>
                </c:pt>
                <c:pt idx="70">
                  <c:v>20.015611496</c:v>
                </c:pt>
                <c:pt idx="71">
                  <c:v>20.015889589</c:v>
                </c:pt>
                <c:pt idx="72">
                  <c:v>20.016203485</c:v>
                </c:pt>
                <c:pt idx="73">
                  <c:v>20.016558015</c:v>
                </c:pt>
                <c:pt idx="74">
                  <c:v>20.016958707</c:v>
                </c:pt>
                <c:pt idx="75">
                  <c:v>20.017411899</c:v>
                </c:pt>
                <c:pt idx="76">
                  <c:v>20.017924869</c:v>
                </c:pt>
                <c:pt idx="77">
                  <c:v>20.018505983</c:v>
                </c:pt>
                <c:pt idx="78">
                  <c:v>20.019164878</c:v>
                </c:pt>
                <c:pt idx="79">
                  <c:v>20.019912661</c:v>
                </c:pt>
                <c:pt idx="80">
                  <c:v>20.020762159</c:v>
                </c:pt>
                <c:pt idx="81">
                  <c:v>20.0217282</c:v>
                </c:pt>
                <c:pt idx="82">
                  <c:v>20.022827942</c:v>
                </c:pt>
                <c:pt idx="83">
                  <c:v>20.024081266</c:v>
                </c:pt>
                <c:pt idx="84">
                  <c:v>20.025511226</c:v>
                </c:pt>
                <c:pt idx="85">
                  <c:v>20.02714458</c:v>
                </c:pt>
                <c:pt idx="86">
                  <c:v>20.029012404</c:v>
                </c:pt>
                <c:pt idx="87">
                  <c:v>20.031150817</c:v>
                </c:pt>
                <c:pt idx="88">
                  <c:v>20.03360182</c:v>
                </c:pt>
                <c:pt idx="89">
                  <c:v>20.036414281</c:v>
                </c:pt>
                <c:pt idx="90">
                  <c:v>20.039645089</c:v>
                </c:pt>
                <c:pt idx="91">
                  <c:v>20.043360502</c:v>
                </c:pt>
                <c:pt idx="92">
                  <c:v>20.047637737</c:v>
                </c:pt>
                <c:pt idx="93">
                  <c:v>20.052566834</c:v>
                </c:pt>
                <c:pt idx="94">
                  <c:v>20.058252839</c:v>
                </c:pt>
                <c:pt idx="95">
                  <c:v>20.064818365</c:v>
                </c:pt>
                <c:pt idx="96">
                  <c:v>20.072406586</c:v>
                </c:pt>
                <c:pt idx="97">
                  <c:v>20.081184666</c:v>
                </c:pt>
                <c:pt idx="98">
                  <c:v>20.091347722</c:v>
                </c:pt>
                <c:pt idx="99">
                  <c:v>20.101824857</c:v>
                </c:pt>
                <c:pt idx="100">
                  <c:v>20.113932844</c:v>
                </c:pt>
                <c:pt idx="101">
                  <c:v>20.126392896</c:v>
                </c:pt>
                <c:pt idx="102">
                  <c:v>20.140767199</c:v>
                </c:pt>
                <c:pt idx="103">
                  <c:v>20.155533181</c:v>
                </c:pt>
                <c:pt idx="104">
                  <c:v>20.170666498</c:v>
                </c:pt>
                <c:pt idx="105">
                  <c:v>20.188053632</c:v>
                </c:pt>
                <c:pt idx="106">
                  <c:v>20.205841274</c:v>
                </c:pt>
                <c:pt idx="107">
                  <c:v>20.226237506</c:v>
                </c:pt>
                <c:pt idx="108">
                  <c:v>20.227958802</c:v>
                </c:pt>
                <c:pt idx="109">
                  <c:v>20.22968309</c:v>
                </c:pt>
                <c:pt idx="110">
                  <c:v>20.23099864</c:v>
                </c:pt>
                <c:pt idx="111">
                  <c:v>20.232476703</c:v>
                </c:pt>
                <c:pt idx="112">
                  <c:v>20.234137598</c:v>
                </c:pt>
                <c:pt idx="113">
                  <c:v>20.236004248</c:v>
                </c:pt>
                <c:pt idx="114">
                  <c:v>20.238102528</c:v>
                </c:pt>
                <c:pt idx="115">
                  <c:v>20.240461649</c:v>
                </c:pt>
                <c:pt idx="116">
                  <c:v>20.243114619</c:v>
                </c:pt>
                <c:pt idx="117">
                  <c:v>20.246098745</c:v>
                </c:pt>
                <c:pt idx="118">
                  <c:v>20.249456228</c:v>
                </c:pt>
                <c:pt idx="119">
                  <c:v>20.253234824</c:v>
                </c:pt>
                <c:pt idx="120">
                  <c:v>20.25748861</c:v>
                </c:pt>
                <c:pt idx="121">
                  <c:v>20.262278847</c:v>
                </c:pt>
                <c:pt idx="122">
                  <c:v>20.267674966</c:v>
                </c:pt>
                <c:pt idx="123">
                  <c:v>20.273755686</c:v>
                </c:pt>
                <c:pt idx="124">
                  <c:v>20.280610266</c:v>
                </c:pt>
                <c:pt idx="125">
                  <c:v>20.288339916</c:v>
                </c:pt>
                <c:pt idx="126">
                  <c:v>20.297059366</c:v>
                </c:pt>
                <c:pt idx="127">
                  <c:v>20.306898574</c:v>
                </c:pt>
                <c:pt idx="128">
                  <c:v>20.318004588</c:v>
                </c:pt>
                <c:pt idx="129">
                  <c:v>20.330543501</c:v>
                </c:pt>
                <c:pt idx="130">
                  <c:v>20.34470245</c:v>
                </c:pt>
                <c:pt idx="131">
                  <c:v>20.360691522</c:v>
                </c:pt>
                <c:pt idx="132">
                  <c:v>20.378745462</c:v>
                </c:pt>
                <c:pt idx="133">
                  <c:v>20.399124845</c:v>
                </c:pt>
                <c:pt idx="134">
                  <c:v>20.422116427</c:v>
                </c:pt>
                <c:pt idx="135">
                  <c:v>20.44803204</c:v>
                </c:pt>
                <c:pt idx="136">
                  <c:v>20.477205537</c:v>
                </c:pt>
                <c:pt idx="137">
                  <c:v>20.509986394</c:v>
                </c:pt>
                <c:pt idx="138">
                  <c:v>20.542741492</c:v>
                </c:pt>
                <c:pt idx="139">
                  <c:v>20.579365786</c:v>
                </c:pt>
                <c:pt idx="140">
                  <c:v>20.615758475</c:v>
                </c:pt>
                <c:pt idx="141">
                  <c:v>20.651825811</c:v>
                </c:pt>
                <c:pt idx="142">
                  <c:v>20.687479944</c:v>
                </c:pt>
                <c:pt idx="143">
                  <c:v>20.726888759</c:v>
                </c:pt>
                <c:pt idx="144">
                  <c:v>20.765569205</c:v>
                </c:pt>
                <c:pt idx="145">
                  <c:v>20.803430002</c:v>
                </c:pt>
                <c:pt idx="146">
                  <c:v>20.844829914</c:v>
                </c:pt>
                <c:pt idx="147">
                  <c:v>20.884992364</c:v>
                </c:pt>
                <c:pt idx="148">
                  <c:v>20.923834316</c:v>
                </c:pt>
                <c:pt idx="149">
                  <c:v>20.965754503</c:v>
                </c:pt>
                <c:pt idx="150">
                  <c:v>21.005845107</c:v>
                </c:pt>
                <c:pt idx="151">
                  <c:v>21.044050445</c:v>
                </c:pt>
                <c:pt idx="152">
                  <c:v>21.084624028</c:v>
                </c:pt>
                <c:pt idx="153">
                  <c:v>21.122745912</c:v>
                </c:pt>
                <c:pt idx="154">
                  <c:v>21.162594733</c:v>
                </c:pt>
                <c:pt idx="155">
                  <c:v>21.199375184</c:v>
                </c:pt>
                <c:pt idx="156">
                  <c:v>21.237056203</c:v>
                </c:pt>
                <c:pt idx="157">
                  <c:v>21.271047078</c:v>
                </c:pt>
                <c:pt idx="158">
                  <c:v>21.30496294</c:v>
                </c:pt>
                <c:pt idx="159">
                  <c:v>21.337971324</c:v>
                </c:pt>
                <c:pt idx="160">
                  <c:v>21.365973812</c:v>
                </c:pt>
                <c:pt idx="161">
                  <c:v>21.391896546</c:v>
                </c:pt>
                <c:pt idx="162">
                  <c:v>21.414703529</c:v>
                </c:pt>
                <c:pt idx="163">
                  <c:v>21.433274099</c:v>
                </c:pt>
                <c:pt idx="164">
                  <c:v>21.43479311</c:v>
                </c:pt>
                <c:pt idx="165">
                  <c:v>21.435548864</c:v>
                </c:pt>
                <c:pt idx="166">
                  <c:v>21.436297683</c:v>
                </c:pt>
                <c:pt idx="167">
                  <c:v>21.437127813</c:v>
                </c:pt>
                <c:pt idx="168">
                  <c:v>21.438041568</c:v>
                </c:pt>
                <c:pt idx="169">
                  <c:v>21.438931894</c:v>
                </c:pt>
                <c:pt idx="170">
                  <c:v>21.439795251</c:v>
                </c:pt>
                <c:pt idx="171">
                  <c:v>21.440729052</c:v>
                </c:pt>
                <c:pt idx="172">
                  <c:v>21.441731073</c:v>
                </c:pt>
                <c:pt idx="173">
                  <c:v>21.442797225</c:v>
                </c:pt>
                <c:pt idx="174">
                  <c:v>21.443921112</c:v>
                </c:pt>
                <c:pt idx="175">
                  <c:v>21.445093414</c:v>
                </c:pt>
                <c:pt idx="176">
                  <c:v>21.446301069</c:v>
                </c:pt>
                <c:pt idx="177">
                  <c:v>21.447526005</c:v>
                </c:pt>
                <c:pt idx="178">
                  <c:v>21.448743691</c:v>
                </c:pt>
                <c:pt idx="179">
                  <c:v>21.44992112</c:v>
                </c:pt>
                <c:pt idx="180">
                  <c:v>21.45101453</c:v>
                </c:pt>
                <c:pt idx="181">
                  <c:v>21.451966833</c:v>
                </c:pt>
                <c:pt idx="182">
                  <c:v>21.452704831</c:v>
                </c:pt>
                <c:pt idx="183">
                  <c:v>21.453136371</c:v>
                </c:pt>
                <c:pt idx="184">
                  <c:v>21.453147429</c:v>
                </c:pt>
                <c:pt idx="185">
                  <c:v>21.4525993</c:v>
                </c:pt>
                <c:pt idx="186">
                  <c:v>21.451326136</c:v>
                </c:pt>
                <c:pt idx="187">
                  <c:v>21.449133274</c:v>
                </c:pt>
                <c:pt idx="188">
                  <c:v>21.445796222</c:v>
                </c:pt>
                <c:pt idx="189">
                  <c:v>21.441061252</c:v>
                </c:pt>
                <c:pt idx="190">
                  <c:v>21.434648136</c:v>
                </c:pt>
                <c:pt idx="191">
                  <c:v>21.426255416</c:v>
                </c:pt>
                <c:pt idx="192">
                  <c:v>21.415568256</c:v>
                </c:pt>
                <c:pt idx="193">
                  <c:v>21.402271138</c:v>
                </c:pt>
                <c:pt idx="194">
                  <c:v>21.386061589</c:v>
                </c:pt>
                <c:pt idx="195">
                  <c:v>21.366668905</c:v>
                </c:pt>
                <c:pt idx="196">
                  <c:v>21.346377364</c:v>
                </c:pt>
                <c:pt idx="197">
                  <c:v>21.32550636</c:v>
                </c:pt>
                <c:pt idx="198">
                  <c:v>21.304316373</c:v>
                </c:pt>
                <c:pt idx="199">
                  <c:v>21.294972881</c:v>
                </c:pt>
                <c:pt idx="200">
                  <c:v>21.289647877</c:v>
                </c:pt>
                <c:pt idx="201">
                  <c:v>21.286114264</c:v>
                </c:pt>
                <c:pt idx="202">
                  <c:v>21.282588206</c:v>
                </c:pt>
                <c:pt idx="203">
                  <c:v>21.279069871</c:v>
                </c:pt>
                <c:pt idx="204">
                  <c:v>21.276249041</c:v>
                </c:pt>
                <c:pt idx="205">
                  <c:v>21.274145758</c:v>
                </c:pt>
                <c:pt idx="206">
                  <c:v>21.272172773</c:v>
                </c:pt>
                <c:pt idx="207">
                  <c:v>21.269954092</c:v>
                </c:pt>
                <c:pt idx="208">
                  <c:v>21.267456339</c:v>
                </c:pt>
                <c:pt idx="209">
                  <c:v>21.264643285</c:v>
                </c:pt>
                <c:pt idx="210">
                  <c:v>21.261475854</c:v>
                </c:pt>
                <c:pt idx="211">
                  <c:v>21.257912157</c:v>
                </c:pt>
                <c:pt idx="212">
                  <c:v>21.253907486</c:v>
                </c:pt>
                <c:pt idx="213">
                  <c:v>21.249414235</c:v>
                </c:pt>
                <c:pt idx="214">
                  <c:v>21.244381602</c:v>
                </c:pt>
                <c:pt idx="215">
                  <c:v>21.238754937</c:v>
                </c:pt>
                <c:pt idx="216">
                  <c:v>21.232474713</c:v>
                </c:pt>
                <c:pt idx="217">
                  <c:v>21.225475231</c:v>
                </c:pt>
                <c:pt idx="218">
                  <c:v>21.217683453</c:v>
                </c:pt>
                <c:pt idx="219">
                  <c:v>21.209018264</c:v>
                </c:pt>
                <c:pt idx="220">
                  <c:v>21.199390619</c:v>
                </c:pt>
                <c:pt idx="221">
                  <c:v>21.188704716</c:v>
                </c:pt>
                <c:pt idx="222">
                  <c:v>21.176860167</c:v>
                </c:pt>
                <c:pt idx="223">
                  <c:v>21.163754877</c:v>
                </c:pt>
                <c:pt idx="224">
                  <c:v>21.149288393</c:v>
                </c:pt>
                <c:pt idx="225">
                  <c:v>21.133365212</c:v>
                </c:pt>
                <c:pt idx="226">
                  <c:v>21.11589814</c:v>
                </c:pt>
                <c:pt idx="227">
                  <c:v>21.096811243</c:v>
                </c:pt>
                <c:pt idx="228">
                  <c:v>21.076042727</c:v>
                </c:pt>
                <c:pt idx="229">
                  <c:v>21.053548047</c:v>
                </c:pt>
                <c:pt idx="230">
                  <c:v>21.029302033</c:v>
                </c:pt>
                <c:pt idx="231">
                  <c:v>21.003302157</c:v>
                </c:pt>
                <c:pt idx="232">
                  <c:v>20.975569291</c:v>
                </c:pt>
                <c:pt idx="233">
                  <c:v>20.946149735</c:v>
                </c:pt>
                <c:pt idx="234">
                  <c:v>20.918394951</c:v>
                </c:pt>
                <c:pt idx="235">
                  <c:v>20.889071345</c:v>
                </c:pt>
                <c:pt idx="236">
                  <c:v>20.86150499</c:v>
                </c:pt>
                <c:pt idx="237">
                  <c:v>20.832470488</c:v>
                </c:pt>
                <c:pt idx="238">
                  <c:v>20.805251082</c:v>
                </c:pt>
                <c:pt idx="239">
                  <c:v>20.776650478</c:v>
                </c:pt>
                <c:pt idx="240">
                  <c:v>20.74990412</c:v>
                </c:pt>
                <c:pt idx="241">
                  <c:v>20.741584244</c:v>
                </c:pt>
                <c:pt idx="242">
                  <c:v>20.737099671</c:v>
                </c:pt>
                <c:pt idx="243">
                  <c:v>20.732664591</c:v>
                </c:pt>
                <c:pt idx="244">
                  <c:v>20.727745556</c:v>
                </c:pt>
                <c:pt idx="245">
                  <c:v>20.722885724</c:v>
                </c:pt>
                <c:pt idx="246">
                  <c:v>20.717501906</c:v>
                </c:pt>
                <c:pt idx="247">
                  <c:v>20.711546162</c:v>
                </c:pt>
                <c:pt idx="248">
                  <c:v>20.704968192</c:v>
                </c:pt>
                <c:pt idx="249">
                  <c:v>20.69771566</c:v>
                </c:pt>
                <c:pt idx="250">
                  <c:v>20.689734635</c:v>
                </c:pt>
                <c:pt idx="251">
                  <c:v>20.680970235</c:v>
                </c:pt>
                <c:pt idx="252">
                  <c:v>20.671367309</c:v>
                </c:pt>
                <c:pt idx="253">
                  <c:v>20.66087141</c:v>
                </c:pt>
                <c:pt idx="254">
                  <c:v>20.649429836</c:v>
                </c:pt>
                <c:pt idx="255">
                  <c:v>20.636992811</c:v>
                </c:pt>
                <c:pt idx="256">
                  <c:v>20.623514772</c:v>
                </c:pt>
                <c:pt idx="257">
                  <c:v>20.608955844</c:v>
                </c:pt>
                <c:pt idx="258">
                  <c:v>20.593283186</c:v>
                </c:pt>
                <c:pt idx="259">
                  <c:v>20.576472225</c:v>
                </c:pt>
                <c:pt idx="260">
                  <c:v>20.558507859</c:v>
                </c:pt>
                <c:pt idx="261">
                  <c:v>20.539386104</c:v>
                </c:pt>
                <c:pt idx="262">
                  <c:v>20.519113991</c:v>
                </c:pt>
                <c:pt idx="263">
                  <c:v>20.497710989</c:v>
                </c:pt>
                <c:pt idx="264">
                  <c:v>20.47520972</c:v>
                </c:pt>
                <c:pt idx="265">
                  <c:v>20.451655905</c:v>
                </c:pt>
                <c:pt idx="266">
                  <c:v>20.429695914</c:v>
                </c:pt>
                <c:pt idx="267">
                  <c:v>20.406733731</c:v>
                </c:pt>
                <c:pt idx="268">
                  <c:v>20.38535132</c:v>
                </c:pt>
                <c:pt idx="269">
                  <c:v>20.36302754</c:v>
                </c:pt>
                <c:pt idx="270">
                  <c:v>20.342281536</c:v>
                </c:pt>
                <c:pt idx="271">
                  <c:v>20.320678525</c:v>
                </c:pt>
                <c:pt idx="272">
                  <c:v>20.300667465</c:v>
                </c:pt>
                <c:pt idx="273">
                  <c:v>20.282092758</c:v>
                </c:pt>
                <c:pt idx="274">
                  <c:v>20.264821197</c:v>
                </c:pt>
                <c:pt idx="275">
                  <c:v>20.246848095</c:v>
                </c:pt>
                <c:pt idx="276">
                  <c:v>20.23023091</c:v>
                </c:pt>
                <c:pt idx="277">
                  <c:v>20.219656485</c:v>
                </c:pt>
                <c:pt idx="278">
                  <c:v>20.213013246</c:v>
                </c:pt>
                <c:pt idx="279">
                  <c:v>20.206593668</c:v>
                </c:pt>
                <c:pt idx="280">
                  <c:v>20.199644575</c:v>
                </c:pt>
                <c:pt idx="281">
                  <c:v>20.192152873</c:v>
                </c:pt>
                <c:pt idx="282">
                  <c:v>20.184113381</c:v>
                </c:pt>
                <c:pt idx="283">
                  <c:v>20.175530347</c:v>
                </c:pt>
                <c:pt idx="284">
                  <c:v>20.166419564</c:v>
                </c:pt>
                <c:pt idx="285">
                  <c:v>20.156810214</c:v>
                </c:pt>
                <c:pt idx="286">
                  <c:v>20.146746567</c:v>
                </c:pt>
                <c:pt idx="287">
                  <c:v>20.137388439</c:v>
                </c:pt>
                <c:pt idx="288">
                  <c:v>20.128683496</c:v>
                </c:pt>
                <c:pt idx="289">
                  <c:v>20.120582815</c:v>
                </c:pt>
                <c:pt idx="290">
                  <c:v>20.118564418</c:v>
                </c:pt>
                <c:pt idx="291">
                  <c:v>20.116583851</c:v>
                </c:pt>
                <c:pt idx="292">
                  <c:v>20.114405159</c:v>
                </c:pt>
                <c:pt idx="293">
                  <c:v>20.114180863</c:v>
                </c:pt>
                <c:pt idx="294">
                  <c:v>20.114115281</c:v>
                </c:pt>
                <c:pt idx="295">
                  <c:v>20.117255261</c:v>
                </c:pt>
                <c:pt idx="296">
                  <c:v>20.120582614</c:v>
                </c:pt>
                <c:pt idx="297">
                  <c:v>20.123036812</c:v>
                </c:pt>
                <c:pt idx="298">
                  <c:v>20.125818137</c:v>
                </c:pt>
                <c:pt idx="299">
                  <c:v>20.128607024</c:v>
                </c:pt>
                <c:pt idx="300">
                  <c:v>20.131734652</c:v>
                </c:pt>
                <c:pt idx="301">
                  <c:v>20.135237203</c:v>
                </c:pt>
                <c:pt idx="302">
                  <c:v>20.139156208</c:v>
                </c:pt>
                <c:pt idx="303">
                  <c:v>20.143537958</c:v>
                </c:pt>
                <c:pt idx="304">
                  <c:v>20.148433333</c:v>
                </c:pt>
                <c:pt idx="305">
                  <c:v>20.153897763</c:v>
                </c:pt>
                <c:pt idx="306">
                  <c:v>20.15999114</c:v>
                </c:pt>
                <c:pt idx="307">
                  <c:v>20.166777614</c:v>
                </c:pt>
                <c:pt idx="308">
                  <c:v>20.174325182</c:v>
                </c:pt>
                <c:pt idx="309">
                  <c:v>20.182705029</c:v>
                </c:pt>
                <c:pt idx="310">
                  <c:v>20.191990532</c:v>
                </c:pt>
                <c:pt idx="311">
                  <c:v>20.202255867</c:v>
                </c:pt>
                <c:pt idx="312">
                  <c:v>20.213574204</c:v>
                </c:pt>
                <c:pt idx="313">
                  <c:v>20.22601542</c:v>
                </c:pt>
                <c:pt idx="314">
                  <c:v>20.239643376</c:v>
                </c:pt>
                <c:pt idx="315">
                  <c:v>20.254512802</c:v>
                </c:pt>
                <c:pt idx="316">
                  <c:v>20.270665931</c:v>
                </c:pt>
                <c:pt idx="317">
                  <c:v>20.288129096</c:v>
                </c:pt>
                <c:pt idx="318">
                  <c:v>20.306909579</c:v>
                </c:pt>
                <c:pt idx="319">
                  <c:v>20.326993065</c:v>
                </c:pt>
                <c:pt idx="320">
                  <c:v>20.348342099</c:v>
                </c:pt>
                <c:pt idx="321">
                  <c:v>20.370895952</c:v>
                </c:pt>
                <c:pt idx="322">
                  <c:v>20.394572128</c:v>
                </c:pt>
                <c:pt idx="323">
                  <c:v>20.419269704</c:v>
                </c:pt>
                <c:pt idx="324">
                  <c:v>20.444874428</c:v>
                </c:pt>
                <c:pt idx="325">
                  <c:v>20.471265256</c:v>
                </c:pt>
                <c:pt idx="326">
                  <c:v>20.498321725</c:v>
                </c:pt>
                <c:pt idx="327">
                  <c:v>20.525931509</c:v>
                </c:pt>
                <c:pt idx="328">
                  <c:v>20.553997225</c:v>
                </c:pt>
                <c:pt idx="329">
                  <c:v>20.582441823</c:v>
                </c:pt>
                <c:pt idx="330">
                  <c:v>20.611211808</c:v>
                </c:pt>
                <c:pt idx="331">
                  <c:v>20.640277971</c:v>
                </c:pt>
                <c:pt idx="332">
                  <c:v>20.669633608</c:v>
                </c:pt>
                <c:pt idx="333">
                  <c:v>20.699290347</c:v>
                </c:pt>
                <c:pt idx="334">
                  <c:v>20.729272278</c:v>
                </c:pt>
                <c:pt idx="335">
                  <c:v>20.759609201</c:v>
                </c:pt>
                <c:pt idx="336">
                  <c:v>20.79032973</c:v>
                </c:pt>
                <c:pt idx="337">
                  <c:v>20.821455077</c:v>
                </c:pt>
                <c:pt idx="338">
                  <c:v>20.852993855</c:v>
                </c:pt>
                <c:pt idx="339">
                  <c:v>20.884938166</c:v>
                </c:pt>
                <c:pt idx="340">
                  <c:v>20.917260208</c:v>
                </c:pt>
                <c:pt idx="341">
                  <c:v>20.949909606</c:v>
                </c:pt>
                <c:pt idx="342">
                  <c:v>20.982810675</c:v>
                </c:pt>
                <c:pt idx="343">
                  <c:v>21.015859534</c:v>
                </c:pt>
                <c:pt idx="344">
                  <c:v>21.022239976</c:v>
                </c:pt>
                <c:pt idx="345">
                  <c:v>21.025773988</c:v>
                </c:pt>
                <c:pt idx="346">
                  <c:v>21.029503929</c:v>
                </c:pt>
                <c:pt idx="347">
                  <c:v>21.034082161</c:v>
                </c:pt>
                <c:pt idx="348">
                  <c:v>21.03962</c:v>
                </c:pt>
                <c:pt idx="349">
                  <c:v>21.04541826</c:v>
                </c:pt>
                <c:pt idx="350">
                  <c:v>21.051332226</c:v>
                </c:pt>
                <c:pt idx="351">
                  <c:v>21.057976701</c:v>
                </c:pt>
                <c:pt idx="352">
                  <c:v>21.065340458</c:v>
                </c:pt>
                <c:pt idx="353">
                  <c:v>21.073410713</c:v>
                </c:pt>
                <c:pt idx="354">
                  <c:v>21.082170779</c:v>
                </c:pt>
                <c:pt idx="355">
                  <c:v>21.091596736</c:v>
                </c:pt>
                <c:pt idx="356">
                  <c:v>21.101654002</c:v>
                </c:pt>
                <c:pt idx="357">
                  <c:v>21.112294144</c:v>
                </c:pt>
                <c:pt idx="358">
                  <c:v>21.123451955</c:v>
                </c:pt>
                <c:pt idx="359">
                  <c:v>21.135042702</c:v>
                </c:pt>
                <c:pt idx="360">
                  <c:v>21.146959526</c:v>
                </c:pt>
                <c:pt idx="361">
                  <c:v>21.159071024</c:v>
                </c:pt>
                <c:pt idx="362">
                  <c:v>21.171219127</c:v>
                </c:pt>
                <c:pt idx="363">
                  <c:v>21.183217389</c:v>
                </c:pt>
                <c:pt idx="364">
                  <c:v>21.194849831</c:v>
                </c:pt>
                <c:pt idx="365">
                  <c:v>21.20587046</c:v>
                </c:pt>
                <c:pt idx="366">
                  <c:v>21.21600357</c:v>
                </c:pt>
                <c:pt idx="367">
                  <c:v>21.224944886</c:v>
                </c:pt>
                <c:pt idx="368">
                  <c:v>21.232363581</c:v>
                </c:pt>
                <c:pt idx="369">
                  <c:v>21.237905136</c:v>
                </c:pt>
                <c:pt idx="370">
                  <c:v>21.241195121</c:v>
                </c:pt>
                <c:pt idx="371">
                  <c:v>21.241843877</c:v>
                </c:pt>
                <c:pt idx="372">
                  <c:v>21.239452221</c:v>
                </c:pt>
                <c:pt idx="373">
                  <c:v>21.233618421</c:v>
                </c:pt>
                <c:pt idx="374">
                  <c:v>21.223946993</c:v>
                </c:pt>
                <c:pt idx="375">
                  <c:v>21.211679634</c:v>
                </c:pt>
                <c:pt idx="376">
                  <c:v>21.195559163</c:v>
                </c:pt>
                <c:pt idx="377">
                  <c:v>21.177544736</c:v>
                </c:pt>
                <c:pt idx="378">
                  <c:v>21.155690203</c:v>
                </c:pt>
                <c:pt idx="379">
                  <c:v>21.132597509</c:v>
                </c:pt>
                <c:pt idx="380">
                  <c:v>21.105723164</c:v>
                </c:pt>
                <c:pt idx="381">
                  <c:v>21.078241834</c:v>
                </c:pt>
                <c:pt idx="382">
                  <c:v>21.047101274</c:v>
                </c:pt>
                <c:pt idx="383">
                  <c:v>21.015966466</c:v>
                </c:pt>
                <c:pt idx="384">
                  <c:v>20.981361233</c:v>
                </c:pt>
                <c:pt idx="385">
                  <c:v>20.947346215</c:v>
                </c:pt>
                <c:pt idx="386">
                  <c:v>20.910105597</c:v>
                </c:pt>
                <c:pt idx="387">
                  <c:v>20.873995597</c:v>
                </c:pt>
                <c:pt idx="388">
                  <c:v>20.834945948</c:v>
                </c:pt>
                <c:pt idx="389">
                  <c:v>20.797509936</c:v>
                </c:pt>
                <c:pt idx="390">
                  <c:v>20.768676187</c:v>
                </c:pt>
                <c:pt idx="391">
                  <c:v>20.747168405</c:v>
                </c:pt>
                <c:pt idx="392">
                  <c:v>20.723770037</c:v>
                </c:pt>
                <c:pt idx="393">
                  <c:v>20.698422873</c:v>
                </c:pt>
                <c:pt idx="394">
                  <c:v>20.671093904</c:v>
                </c:pt>
                <c:pt idx="395">
                  <c:v>20.641782259</c:v>
                </c:pt>
                <c:pt idx="396">
                  <c:v>20.610526478</c:v>
                </c:pt>
                <c:pt idx="397">
                  <c:v>20.577411733</c:v>
                </c:pt>
                <c:pt idx="398">
                  <c:v>20.542576625</c:v>
                </c:pt>
                <c:pt idx="399">
                  <c:v>20.510045099</c:v>
                </c:pt>
                <c:pt idx="400">
                  <c:v>20.47966632</c:v>
                </c:pt>
                <c:pt idx="401">
                  <c:v>20.451294906</c:v>
                </c:pt>
                <c:pt idx="402">
                  <c:v>20.424793249</c:v>
                </c:pt>
                <c:pt idx="403">
                  <c:v>20.400032219</c:v>
                </c:pt>
                <c:pt idx="404">
                  <c:v>20.37689119</c:v>
                </c:pt>
                <c:pt idx="405">
                  <c:v>20.355257803</c:v>
                </c:pt>
                <c:pt idx="406">
                  <c:v>20.332645859</c:v>
                </c:pt>
                <c:pt idx="407">
                  <c:v>20.311661476</c:v>
                </c:pt>
                <c:pt idx="408">
                  <c:v>20.292181329</c:v>
                </c:pt>
                <c:pt idx="409">
                  <c:v>20.274090391</c:v>
                </c:pt>
                <c:pt idx="410">
                  <c:v>20.257282296</c:v>
                </c:pt>
                <c:pt idx="411">
                  <c:v>20.241659047</c:v>
                </c:pt>
                <c:pt idx="412">
                  <c:v>20.227130313</c:v>
                </c:pt>
                <c:pt idx="413">
                  <c:v>20.213613015</c:v>
                </c:pt>
                <c:pt idx="414">
                  <c:v>20.201030678</c:v>
                </c:pt>
                <c:pt idx="415">
                  <c:v>20.187936146</c:v>
                </c:pt>
                <c:pt idx="416">
                  <c:v>20.175837511</c:v>
                </c:pt>
                <c:pt idx="417">
                  <c:v>20.164653382</c:v>
                </c:pt>
                <c:pt idx="418">
                  <c:v>20.15430848</c:v>
                </c:pt>
                <c:pt idx="419">
                  <c:v>20.144733811</c:v>
                </c:pt>
                <c:pt idx="420">
                  <c:v>20.13586629</c:v>
                </c:pt>
                <c:pt idx="421">
                  <c:v>20.127648297</c:v>
                </c:pt>
                <c:pt idx="422">
                  <c:v>20.120027175</c:v>
                </c:pt>
                <c:pt idx="423">
                  <c:v>20.112125283</c:v>
                </c:pt>
                <c:pt idx="424">
                  <c:v>20.104851621</c:v>
                </c:pt>
                <c:pt idx="425">
                  <c:v>20.098151482</c:v>
                </c:pt>
                <c:pt idx="426">
                  <c:v>20.091974636</c:v>
                </c:pt>
                <c:pt idx="427">
                  <c:v>20.087648333</c:v>
                </c:pt>
                <c:pt idx="428">
                  <c:v>20.084630689</c:v>
                </c:pt>
                <c:pt idx="429">
                  <c:v>20.081399149</c:v>
                </c:pt>
                <c:pt idx="430">
                  <c:v>20.077955872</c:v>
                </c:pt>
                <c:pt idx="431">
                  <c:v>20.074307945</c:v>
                </c:pt>
                <c:pt idx="432">
                  <c:v>20.070467803</c:v>
                </c:pt>
                <c:pt idx="433">
                  <c:v>20.066453677</c:v>
                </c:pt>
                <c:pt idx="434">
                  <c:v>20.062289974</c:v>
                </c:pt>
                <c:pt idx="435">
                  <c:v>20.058007401</c:v>
                </c:pt>
                <c:pt idx="436">
                  <c:v>20.054097746</c:v>
                </c:pt>
                <c:pt idx="437">
                  <c:v>20.050524586</c:v>
                </c:pt>
                <c:pt idx="438">
                  <c:v>20.047254787</c:v>
                </c:pt>
                <c:pt idx="439">
                  <c:v>20.044258571</c:v>
                </c:pt>
                <c:pt idx="440">
                  <c:v>20.041509288</c:v>
                </c:pt>
                <c:pt idx="441">
                  <c:v>20.038983111</c:v>
                </c:pt>
                <c:pt idx="442">
                  <c:v>20.03638712</c:v>
                </c:pt>
                <c:pt idx="443">
                  <c:v>20.034018078</c:v>
                </c:pt>
                <c:pt idx="444">
                  <c:v>20.03185283</c:v>
                </c:pt>
                <c:pt idx="445">
                  <c:v>20.02987058</c:v>
                </c:pt>
                <c:pt idx="446">
                  <c:v>20.028052797</c:v>
                </c:pt>
                <c:pt idx="447">
                  <c:v>20.026188004</c:v>
                </c:pt>
                <c:pt idx="448">
                  <c:v>20.024488739</c:v>
                </c:pt>
                <c:pt idx="449">
                  <c:v>20.022937377</c:v>
                </c:pt>
                <c:pt idx="450">
                  <c:v>20.021518202</c:v>
                </c:pt>
                <c:pt idx="451">
                  <c:v>20.020217319</c:v>
                </c:pt>
                <c:pt idx="452">
                  <c:v>20.018882893</c:v>
                </c:pt>
                <c:pt idx="453">
                  <c:v>20.017666591</c:v>
                </c:pt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665229"/>
        <c:crosses val="autoZero"/>
        <c:crossBetween val="midCat"/>
        <c:dispUnits/>
      </c:valAx>
      <c:valAx>
        <c:axId val="6266522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875884"/>
        <c:crossesAt val="0.0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Termoquímico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Termoquímico!$A$1:$A$374</c:f>
              <c:numCache/>
            </c:numRef>
          </c:xVal>
          <c:yVal>
            <c:numRef>
              <c:f>Termoquímico!$C$1:$C$374</c:f>
              <c:numCache/>
            </c:numRef>
          </c:yVal>
          <c:smooth val="0"/>
        </c:ser>
        <c:ser>
          <c:idx val="1"/>
          <c:order val="1"/>
          <c:tx>
            <c:v>Térmico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Térmico!$A$1:$A$454</c:f>
              <c:numCache>
                <c:ptCount val="454"/>
                <c:pt idx="0">
                  <c:v>0.00048</c:v>
                </c:pt>
                <c:pt idx="1">
                  <c:v>0.00072</c:v>
                </c:pt>
                <c:pt idx="2">
                  <c:v>0.00094622684</c:v>
                </c:pt>
                <c:pt idx="3">
                  <c:v>0.0011597922</c:v>
                </c:pt>
                <c:pt idx="4">
                  <c:v>0.0013441417</c:v>
                </c:pt>
                <c:pt idx="5">
                  <c:v>0.0015509852</c:v>
                </c:pt>
                <c:pt idx="6">
                  <c:v>0.0017830675</c:v>
                </c:pt>
                <c:pt idx="7">
                  <c:v>0.002043468</c:v>
                </c:pt>
                <c:pt idx="8">
                  <c:v>0.0022529862</c:v>
                </c:pt>
                <c:pt idx="9">
                  <c:v>0.0024159956</c:v>
                </c:pt>
                <c:pt idx="10">
                  <c:v>0.0025560699</c:v>
                </c:pt>
                <c:pt idx="11">
                  <c:v>0.0026961442</c:v>
                </c:pt>
                <c:pt idx="12">
                  <c:v>0.0028533101</c:v>
                </c:pt>
                <c:pt idx="13">
                  <c:v>0.0030296532</c:v>
                </c:pt>
                <c:pt idx="14">
                  <c:v>0.0032275134</c:v>
                </c:pt>
                <c:pt idx="15">
                  <c:v>0.0034253736</c:v>
                </c:pt>
                <c:pt idx="16">
                  <c:v>0.0036232337</c:v>
                </c:pt>
                <c:pt idx="17">
                  <c:v>0.0038210939</c:v>
                </c:pt>
                <c:pt idx="18">
                  <c:v>0.0040189541</c:v>
                </c:pt>
                <c:pt idx="19">
                  <c:v>0.0042409569</c:v>
                </c:pt>
                <c:pt idx="20">
                  <c:v>0.0044900481</c:v>
                </c:pt>
                <c:pt idx="21">
                  <c:v>0.0046547014</c:v>
                </c:pt>
                <c:pt idx="22">
                  <c:v>0.0048193547</c:v>
                </c:pt>
                <c:pt idx="23">
                  <c:v>0.004957861</c:v>
                </c:pt>
                <c:pt idx="24">
                  <c:v>0.0050963673</c:v>
                </c:pt>
                <c:pt idx="25">
                  <c:v>0.005251774</c:v>
                </c:pt>
                <c:pt idx="26">
                  <c:v>0.0054261431</c:v>
                </c:pt>
                <c:pt idx="27">
                  <c:v>0.0056217885</c:v>
                </c:pt>
                <c:pt idx="28">
                  <c:v>0.0058413063</c:v>
                </c:pt>
                <c:pt idx="29">
                  <c:v>0.0060876093</c:v>
                </c:pt>
                <c:pt idx="30">
                  <c:v>0.0063639657</c:v>
                </c:pt>
                <c:pt idx="31">
                  <c:v>0.0066740428</c:v>
                </c:pt>
                <c:pt idx="32">
                  <c:v>0.0068390409</c:v>
                </c:pt>
                <c:pt idx="33">
                  <c:v>0.007004039</c:v>
                </c:pt>
                <c:pt idx="34">
                  <c:v>0.0071435383</c:v>
                </c:pt>
                <c:pt idx="35">
                  <c:v>0.0073000591</c:v>
                </c:pt>
                <c:pt idx="36">
                  <c:v>0.0074756783</c:v>
                </c:pt>
                <c:pt idx="37">
                  <c:v>0.0076727264</c:v>
                </c:pt>
                <c:pt idx="38">
                  <c:v>0.0078938179</c:v>
                </c:pt>
                <c:pt idx="39">
                  <c:v>0.0081418866</c:v>
                </c:pt>
                <c:pt idx="40">
                  <c:v>0.0084202243</c:v>
                </c:pt>
                <c:pt idx="41">
                  <c:v>0.0087325244</c:v>
                </c:pt>
                <c:pt idx="42">
                  <c:v>0.0090829308</c:v>
                </c:pt>
                <c:pt idx="43">
                  <c:v>0.0094760933</c:v>
                </c:pt>
                <c:pt idx="44">
                  <c:v>0.0099172289</c:v>
                </c:pt>
                <c:pt idx="45">
                  <c:v>0.0104121911</c:v>
                </c:pt>
                <c:pt idx="46">
                  <c:v>0.0109675479</c:v>
                </c:pt>
                <c:pt idx="47">
                  <c:v>0.0115906684</c:v>
                </c:pt>
                <c:pt idx="48">
                  <c:v>0.0122898212</c:v>
                </c:pt>
                <c:pt idx="49">
                  <c:v>0.0130742835</c:v>
                </c:pt>
                <c:pt idx="50">
                  <c:v>0.0139544646</c:v>
                </c:pt>
                <c:pt idx="51">
                  <c:v>0.0149420441</c:v>
                </c:pt>
                <c:pt idx="52">
                  <c:v>0.0160501265</c:v>
                </c:pt>
                <c:pt idx="53">
                  <c:v>0.0172934155</c:v>
                </c:pt>
                <c:pt idx="54">
                  <c:v>0.0186884086</c:v>
                </c:pt>
                <c:pt idx="55">
                  <c:v>0.0200834017</c:v>
                </c:pt>
                <c:pt idx="56">
                  <c:v>0.0216486098</c:v>
                </c:pt>
                <c:pt idx="57">
                  <c:v>0.0234048021</c:v>
                </c:pt>
                <c:pt idx="58">
                  <c:v>0.0251609944</c:v>
                </c:pt>
                <c:pt idx="59">
                  <c:v>0.0271314745</c:v>
                </c:pt>
                <c:pt idx="60">
                  <c:v>0.0293423896</c:v>
                </c:pt>
                <c:pt idx="61">
                  <c:v>0.0315533047</c:v>
                </c:pt>
                <c:pt idx="62">
                  <c:v>0.0340339923</c:v>
                </c:pt>
                <c:pt idx="63">
                  <c:v>0.0368173695</c:v>
                </c:pt>
                <c:pt idx="64">
                  <c:v>0.0399403701</c:v>
                </c:pt>
                <c:pt idx="65">
                  <c:v>0.0430633707</c:v>
                </c:pt>
                <c:pt idx="66">
                  <c:v>0.0435018222</c:v>
                </c:pt>
                <c:pt idx="67">
                  <c:v>0.0439402737</c:v>
                </c:pt>
                <c:pt idx="68">
                  <c:v>0.0442788964</c:v>
                </c:pt>
                <c:pt idx="69">
                  <c:v>0.0446588373</c:v>
                </c:pt>
                <c:pt idx="70">
                  <c:v>0.045085138</c:v>
                </c:pt>
                <c:pt idx="71">
                  <c:v>0.0455634553</c:v>
                </c:pt>
                <c:pt idx="72">
                  <c:v>0.0461001361</c:v>
                </c:pt>
                <c:pt idx="73">
                  <c:v>0.0467023018</c:v>
                </c:pt>
                <c:pt idx="74">
                  <c:v>0.0473779429</c:v>
                </c:pt>
                <c:pt idx="75">
                  <c:v>0.0481360247</c:v>
                </c:pt>
                <c:pt idx="76">
                  <c:v>0.0489866064</c:v>
                </c:pt>
                <c:pt idx="77">
                  <c:v>0.0499409748</c:v>
                </c:pt>
                <c:pt idx="78">
                  <c:v>0.0510117938</c:v>
                </c:pt>
                <c:pt idx="79">
                  <c:v>0.0522132724</c:v>
                </c:pt>
                <c:pt idx="80">
                  <c:v>0.0535613536</c:v>
                </c:pt>
                <c:pt idx="81">
                  <c:v>0.0550739256</c:v>
                </c:pt>
                <c:pt idx="82">
                  <c:v>0.0567710593</c:v>
                </c:pt>
                <c:pt idx="83">
                  <c:v>0.0586752746</c:v>
                </c:pt>
                <c:pt idx="84">
                  <c:v>0.0608118394</c:v>
                </c:pt>
                <c:pt idx="85">
                  <c:v>0.0632091044</c:v>
                </c:pt>
                <c:pt idx="86">
                  <c:v>0.06589888</c:v>
                </c:pt>
                <c:pt idx="87">
                  <c:v>0.0689168579</c:v>
                </c:pt>
                <c:pt idx="88">
                  <c:v>0.0723030848</c:v>
                </c:pt>
                <c:pt idx="89">
                  <c:v>0.0761024939</c:v>
                </c:pt>
                <c:pt idx="90">
                  <c:v>0.080365501</c:v>
                </c:pt>
                <c:pt idx="91">
                  <c:v>0.0851486736</c:v>
                </c:pt>
                <c:pt idx="92">
                  <c:v>0.0905154815</c:v>
                </c:pt>
                <c:pt idx="93">
                  <c:v>0.0965371391</c:v>
                </c:pt>
                <c:pt idx="94">
                  <c:v>0.10329355</c:v>
                </c:pt>
                <c:pt idx="95">
                  <c:v>0.1108743677</c:v>
                </c:pt>
                <c:pt idx="96">
                  <c:v>0.1193801851</c:v>
                </c:pt>
                <c:pt idx="97">
                  <c:v>0.1289238691</c:v>
                </c:pt>
                <c:pt idx="98">
                  <c:v>0.1396320588</c:v>
                </c:pt>
                <c:pt idx="99">
                  <c:v>0.1503402484</c:v>
                </c:pt>
                <c:pt idx="100">
                  <c:v>0.1623550348</c:v>
                </c:pt>
                <c:pt idx="101">
                  <c:v>0.1743698212</c:v>
                </c:pt>
                <c:pt idx="102">
                  <c:v>0.1878506333</c:v>
                </c:pt>
                <c:pt idx="103">
                  <c:v>0.2013314453</c:v>
                </c:pt>
                <c:pt idx="104">
                  <c:v>0.2148122574</c:v>
                </c:pt>
                <c:pt idx="105">
                  <c:v>0.2299379773</c:v>
                </c:pt>
                <c:pt idx="106">
                  <c:v>0.2450636972</c:v>
                </c:pt>
                <c:pt idx="107">
                  <c:v>0.2620350341</c:v>
                </c:pt>
                <c:pt idx="108">
                  <c:v>0.2634501064</c:v>
                </c:pt>
                <c:pt idx="109">
                  <c:v>0.2648651788</c:v>
                </c:pt>
                <c:pt idx="110">
                  <c:v>0.2659432009</c:v>
                </c:pt>
                <c:pt idx="111">
                  <c:v>0.2671527616</c:v>
                </c:pt>
                <c:pt idx="112">
                  <c:v>0.2685099111</c:v>
                </c:pt>
                <c:pt idx="113">
                  <c:v>0.2700326578</c:v>
                </c:pt>
                <c:pt idx="114">
                  <c:v>0.2717412078</c:v>
                </c:pt>
                <c:pt idx="115">
                  <c:v>0.2736582323</c:v>
                </c:pt>
                <c:pt idx="116">
                  <c:v>0.2758091692</c:v>
                </c:pt>
                <c:pt idx="117">
                  <c:v>0.2782225602</c:v>
                </c:pt>
                <c:pt idx="118">
                  <c:v>0.2809304293</c:v>
                </c:pt>
                <c:pt idx="119">
                  <c:v>0.2839687085</c:v>
                </c:pt>
                <c:pt idx="120">
                  <c:v>0.2873777138</c:v>
                </c:pt>
                <c:pt idx="121">
                  <c:v>0.2912026806</c:v>
                </c:pt>
                <c:pt idx="122">
                  <c:v>0.295494364</c:v>
                </c:pt>
                <c:pt idx="123">
                  <c:v>0.300309712</c:v>
                </c:pt>
                <c:pt idx="124">
                  <c:v>0.3057126213</c:v>
                </c:pt>
                <c:pt idx="125">
                  <c:v>0.3117747852</c:v>
                </c:pt>
                <c:pt idx="126">
                  <c:v>0.318576645</c:v>
                </c:pt>
                <c:pt idx="127">
                  <c:v>0.3262084572</c:v>
                </c:pt>
                <c:pt idx="128">
                  <c:v>0.3347714913</c:v>
                </c:pt>
                <c:pt idx="129">
                  <c:v>0.3443793736</c:v>
                </c:pt>
                <c:pt idx="130">
                  <c:v>0.3551595949</c:v>
                </c:pt>
                <c:pt idx="131">
                  <c:v>0.3672552021</c:v>
                </c:pt>
                <c:pt idx="132">
                  <c:v>0.3808266966</c:v>
                </c:pt>
                <c:pt idx="133">
                  <c:v>0.3960541639</c:v>
                </c:pt>
                <c:pt idx="134">
                  <c:v>0.4131396632</c:v>
                </c:pt>
                <c:pt idx="135">
                  <c:v>0.4323099087</c:v>
                </c:pt>
                <c:pt idx="136">
                  <c:v>0.453819278</c:v>
                </c:pt>
                <c:pt idx="137">
                  <c:v>0.4779531873</c:v>
                </c:pt>
                <c:pt idx="138">
                  <c:v>0.5020870965</c:v>
                </c:pt>
                <c:pt idx="139">
                  <c:v>0.5291657881</c:v>
                </c:pt>
                <c:pt idx="140">
                  <c:v>0.5562444796</c:v>
                </c:pt>
                <c:pt idx="141">
                  <c:v>0.5833231711</c:v>
                </c:pt>
                <c:pt idx="142">
                  <c:v>0.6104018627</c:v>
                </c:pt>
                <c:pt idx="143">
                  <c:v>0.6407846543</c:v>
                </c:pt>
                <c:pt idx="144">
                  <c:v>0.671167446</c:v>
                </c:pt>
                <c:pt idx="145">
                  <c:v>0.7015502376</c:v>
                </c:pt>
                <c:pt idx="146">
                  <c:v>0.7356402905</c:v>
                </c:pt>
                <c:pt idx="147">
                  <c:v>0.7697303434</c:v>
                </c:pt>
                <c:pt idx="148">
                  <c:v>0.8038203963</c:v>
                </c:pt>
                <c:pt idx="149">
                  <c:v>0.8420700648</c:v>
                </c:pt>
                <c:pt idx="150">
                  <c:v>0.8803197333</c:v>
                </c:pt>
                <c:pt idx="151">
                  <c:v>0.9185694018</c:v>
                </c:pt>
                <c:pt idx="152">
                  <c:v>0.9614862357</c:v>
                </c:pt>
                <c:pt idx="153">
                  <c:v>1.0044030696</c:v>
                </c:pt>
                <c:pt idx="154">
                  <c:v>1.0525565492</c:v>
                </c:pt>
                <c:pt idx="155">
                  <c:v>1.1007100288</c:v>
                </c:pt>
                <c:pt idx="156">
                  <c:v>1.1547391216</c:v>
                </c:pt>
                <c:pt idx="157">
                  <c:v>1.2087682144</c:v>
                </c:pt>
                <c:pt idx="158">
                  <c:v>1.2693898536</c:v>
                </c:pt>
                <c:pt idx="159">
                  <c:v>1.3374084515</c:v>
                </c:pt>
                <c:pt idx="160">
                  <c:v>1.4054270493</c:v>
                </c:pt>
                <c:pt idx="161">
                  <c:v>1.4817451714</c:v>
                </c:pt>
                <c:pt idx="162">
                  <c:v>1.5673755128</c:v>
                </c:pt>
                <c:pt idx="163">
                  <c:v>1.663454336</c:v>
                </c:pt>
                <c:pt idx="164">
                  <c:v>1.6738803546</c:v>
                </c:pt>
                <c:pt idx="165">
                  <c:v>1.6791918404</c:v>
                </c:pt>
                <c:pt idx="166">
                  <c:v>1.6845033262</c:v>
                </c:pt>
                <c:pt idx="167">
                  <c:v>1.6904629113</c:v>
                </c:pt>
                <c:pt idx="168">
                  <c:v>1.6971496757</c:v>
                </c:pt>
                <c:pt idx="169">
                  <c:v>1.7038364402</c:v>
                </c:pt>
                <c:pt idx="170">
                  <c:v>1.7105232046</c:v>
                </c:pt>
                <c:pt idx="171">
                  <c:v>1.7180258777</c:v>
                </c:pt>
                <c:pt idx="172">
                  <c:v>1.7264440154</c:v>
                </c:pt>
                <c:pt idx="173">
                  <c:v>1.7358893212</c:v>
                </c:pt>
                <c:pt idx="174">
                  <c:v>1.7464871286</c:v>
                </c:pt>
                <c:pt idx="175">
                  <c:v>1.7583780641</c:v>
                </c:pt>
                <c:pt idx="176">
                  <c:v>1.7717199132</c:v>
                </c:pt>
                <c:pt idx="177">
                  <c:v>1.7866897141</c:v>
                </c:pt>
                <c:pt idx="178">
                  <c:v>1.803486107</c:v>
                </c:pt>
                <c:pt idx="179">
                  <c:v>1.8223319697</c:v>
                </c:pt>
                <c:pt idx="180">
                  <c:v>1.8434773755</c:v>
                </c:pt>
                <c:pt idx="181">
                  <c:v>1.8672029111</c:v>
                </c:pt>
                <c:pt idx="182">
                  <c:v>1.8938233998</c:v>
                </c:pt>
                <c:pt idx="183">
                  <c:v>1.9236920793</c:v>
                </c:pt>
                <c:pt idx="184">
                  <c:v>1.957205289</c:v>
                </c:pt>
                <c:pt idx="185">
                  <c:v>1.9948077288</c:v>
                </c:pt>
                <c:pt idx="186">
                  <c:v>2.0369983601</c:v>
                </c:pt>
                <c:pt idx="187">
                  <c:v>2.0843370271</c:v>
                </c:pt>
                <c:pt idx="188">
                  <c:v>2.137451885</c:v>
                </c:pt>
                <c:pt idx="189">
                  <c:v>2.1970477357</c:v>
                </c:pt>
                <c:pt idx="190">
                  <c:v>2.2639153801</c:v>
                </c:pt>
                <c:pt idx="191">
                  <c:v>2.3389421111</c:v>
                </c:pt>
                <c:pt idx="192">
                  <c:v>2.4231234878</c:v>
                </c:pt>
                <c:pt idx="193">
                  <c:v>2.517576546</c:v>
                </c:pt>
                <c:pt idx="194">
                  <c:v>2.6235546204</c:v>
                </c:pt>
                <c:pt idx="195">
                  <c:v>2.7424639755</c:v>
                </c:pt>
                <c:pt idx="196">
                  <c:v>2.8613733307</c:v>
                </c:pt>
                <c:pt idx="197">
                  <c:v>2.9802826859</c:v>
                </c:pt>
                <c:pt idx="198">
                  <c:v>3.0991920411</c:v>
                </c:pt>
                <c:pt idx="199">
                  <c:v>3.1508968265</c:v>
                </c:pt>
                <c:pt idx="200">
                  <c:v>3.1804270376</c:v>
                </c:pt>
                <c:pt idx="201">
                  <c:v>3.2000759821</c:v>
                </c:pt>
                <c:pt idx="202">
                  <c:v>3.2197249266</c:v>
                </c:pt>
                <c:pt idx="203">
                  <c:v>3.2393738711</c:v>
                </c:pt>
                <c:pt idx="204">
                  <c:v>3.2553478281</c:v>
                </c:pt>
                <c:pt idx="205">
                  <c:v>3.2673054517</c:v>
                </c:pt>
                <c:pt idx="206">
                  <c:v>3.2785192666</c:v>
                </c:pt>
                <c:pt idx="207">
                  <c:v>3.291101374</c:v>
                </c:pt>
                <c:pt idx="208">
                  <c:v>3.3052187307</c:v>
                </c:pt>
                <c:pt idx="209">
                  <c:v>3.3210586653</c:v>
                </c:pt>
                <c:pt idx="210">
                  <c:v>3.3388313644</c:v>
                </c:pt>
                <c:pt idx="211">
                  <c:v>3.3587726607</c:v>
                </c:pt>
                <c:pt idx="212">
                  <c:v>3.3811471631</c:v>
                </c:pt>
                <c:pt idx="213">
                  <c:v>3.4062517678</c:v>
                </c:pt>
                <c:pt idx="214">
                  <c:v>3.4344195975</c:v>
                </c:pt>
                <c:pt idx="215">
                  <c:v>3.4660244223</c:v>
                </c:pt>
                <c:pt idx="216">
                  <c:v>3.5014856189</c:v>
                </c:pt>
                <c:pt idx="217">
                  <c:v>3.5412737359</c:v>
                </c:pt>
                <c:pt idx="218">
                  <c:v>3.5859167375</c:v>
                </c:pt>
                <c:pt idx="219">
                  <c:v>3.6360070091</c:v>
                </c:pt>
                <c:pt idx="220">
                  <c:v>3.6922092182</c:v>
                </c:pt>
                <c:pt idx="221">
                  <c:v>3.755269134</c:v>
                </c:pt>
                <c:pt idx="222">
                  <c:v>3.8260235233</c:v>
                </c:pt>
                <c:pt idx="223">
                  <c:v>3.9054112538</c:v>
                </c:pt>
                <c:pt idx="224">
                  <c:v>3.9944857524</c:v>
                </c:pt>
                <c:pt idx="225">
                  <c:v>4.0944289837</c:v>
                </c:pt>
                <c:pt idx="226">
                  <c:v>4.2065671336</c:v>
                </c:pt>
                <c:pt idx="227">
                  <c:v>4.3323882072</c:v>
                </c:pt>
                <c:pt idx="228">
                  <c:v>4.4735617738</c:v>
                </c:pt>
                <c:pt idx="229">
                  <c:v>4.6319611207</c:v>
                </c:pt>
                <c:pt idx="230">
                  <c:v>4.809688111</c:v>
                </c:pt>
                <c:pt idx="231">
                  <c:v>5.0091010741</c:v>
                </c:pt>
                <c:pt idx="232">
                  <c:v>5.2328460986</c:v>
                </c:pt>
                <c:pt idx="233">
                  <c:v>5.4838921452</c:v>
                </c:pt>
                <c:pt idx="234">
                  <c:v>5.7349381918</c:v>
                </c:pt>
                <c:pt idx="235">
                  <c:v>6.016616489</c:v>
                </c:pt>
                <c:pt idx="236">
                  <c:v>6.2982947861</c:v>
                </c:pt>
                <c:pt idx="237">
                  <c:v>6.6143430337</c:v>
                </c:pt>
                <c:pt idx="238">
                  <c:v>6.9303912813</c:v>
                </c:pt>
                <c:pt idx="239">
                  <c:v>7.2850032476</c:v>
                </c:pt>
                <c:pt idx="240">
                  <c:v>7.6396152138</c:v>
                </c:pt>
                <c:pt idx="241">
                  <c:v>7.7548270212</c:v>
                </c:pt>
                <c:pt idx="242">
                  <c:v>7.81794037</c:v>
                </c:pt>
                <c:pt idx="243">
                  <c:v>7.8810537189</c:v>
                </c:pt>
                <c:pt idx="244">
                  <c:v>7.951868061</c:v>
                </c:pt>
                <c:pt idx="245">
                  <c:v>8.0226824031</c:v>
                </c:pt>
                <c:pt idx="246">
                  <c:v>8.1021374018</c:v>
                </c:pt>
                <c:pt idx="247">
                  <c:v>8.1912873766</c:v>
                </c:pt>
                <c:pt idx="248">
                  <c:v>8.2913152935</c:v>
                </c:pt>
                <c:pt idx="249">
                  <c:v>8.4035484623</c:v>
                </c:pt>
                <c:pt idx="250">
                  <c:v>8.5294761488</c:v>
                </c:pt>
                <c:pt idx="251">
                  <c:v>8.670769337</c:v>
                </c:pt>
                <c:pt idx="252">
                  <c:v>8.8293029016</c:v>
                </c:pt>
                <c:pt idx="253">
                  <c:v>9.0071804867</c:v>
                </c:pt>
                <c:pt idx="254">
                  <c:v>9.2067624198</c:v>
                </c:pt>
                <c:pt idx="255">
                  <c:v>9.4306970319</c:v>
                </c:pt>
                <c:pt idx="256">
                  <c:v>9.6819557992</c:v>
                </c:pt>
                <c:pt idx="257">
                  <c:v>9.9638727729</c:v>
                </c:pt>
                <c:pt idx="258">
                  <c:v>10.28018882</c:v>
                </c:pt>
                <c:pt idx="259">
                  <c:v>10.635101262</c:v>
                </c:pt>
                <c:pt idx="260">
                  <c:v>11.033319572</c:v>
                </c:pt>
                <c:pt idx="261">
                  <c:v>11.480127865</c:v>
                </c:pt>
                <c:pt idx="262">
                  <c:v>11.981455014</c:v>
                </c:pt>
                <c:pt idx="263">
                  <c:v>12.543953328</c:v>
                </c:pt>
                <c:pt idx="264">
                  <c:v>13.175086817</c:v>
                </c:pt>
                <c:pt idx="265">
                  <c:v>13.883230238</c:v>
                </c:pt>
                <c:pt idx="266">
                  <c:v>14.591373659</c:v>
                </c:pt>
                <c:pt idx="267">
                  <c:v>15.385923646</c:v>
                </c:pt>
                <c:pt idx="268">
                  <c:v>16.180473632</c:v>
                </c:pt>
                <c:pt idx="269">
                  <c:v>17.071973381</c:v>
                </c:pt>
                <c:pt idx="270">
                  <c:v>17.963473129</c:v>
                </c:pt>
                <c:pt idx="271">
                  <c:v>18.963752298</c:v>
                </c:pt>
                <c:pt idx="272">
                  <c:v>19.964031467</c:v>
                </c:pt>
                <c:pt idx="273">
                  <c:v>20.964310637</c:v>
                </c:pt>
                <c:pt idx="274">
                  <c:v>21.964589806</c:v>
                </c:pt>
                <c:pt idx="275">
                  <c:v>23.086921493</c:v>
                </c:pt>
                <c:pt idx="276">
                  <c:v>24.209253181</c:v>
                </c:pt>
                <c:pt idx="277">
                  <c:v>24.972119188</c:v>
                </c:pt>
                <c:pt idx="278">
                  <c:v>25.472917276</c:v>
                </c:pt>
                <c:pt idx="279">
                  <c:v>25.973715363</c:v>
                </c:pt>
                <c:pt idx="280">
                  <c:v>26.535620059</c:v>
                </c:pt>
                <c:pt idx="281">
                  <c:v>27.166087498</c:v>
                </c:pt>
                <c:pt idx="282">
                  <c:v>27.873483599</c:v>
                </c:pt>
                <c:pt idx="283">
                  <c:v>28.667195079</c:v>
                </c:pt>
                <c:pt idx="284">
                  <c:v>29.557754006</c:v>
                </c:pt>
                <c:pt idx="285">
                  <c:v>30.556977558</c:v>
                </c:pt>
                <c:pt idx="286">
                  <c:v>31.678124823</c:v>
                </c:pt>
                <c:pt idx="287">
                  <c:v>32.799272087</c:v>
                </c:pt>
                <c:pt idx="288">
                  <c:v>33.920419352</c:v>
                </c:pt>
                <c:pt idx="289">
                  <c:v>35.041566617</c:v>
                </c:pt>
                <c:pt idx="290">
                  <c:v>35.334266882</c:v>
                </c:pt>
                <c:pt idx="291">
                  <c:v>35.626967146</c:v>
                </c:pt>
                <c:pt idx="292">
                  <c:v>35.955382245</c:v>
                </c:pt>
                <c:pt idx="293">
                  <c:v>35.989589701</c:v>
                </c:pt>
                <c:pt idx="294">
                  <c:v>35.999605859</c:v>
                </c:pt>
                <c:pt idx="295">
                  <c:v>36.000601136</c:v>
                </c:pt>
                <c:pt idx="296">
                  <c:v>36.001596413</c:v>
                </c:pt>
                <c:pt idx="297">
                  <c:v>36.002301399</c:v>
                </c:pt>
                <c:pt idx="298">
                  <c:v>36.003092406</c:v>
                </c:pt>
                <c:pt idx="299">
                  <c:v>36.003883414</c:v>
                </c:pt>
                <c:pt idx="300">
                  <c:v>36.004770938</c:v>
                </c:pt>
                <c:pt idx="301">
                  <c:v>36.005766758</c:v>
                </c:pt>
                <c:pt idx="302">
                  <c:v>36.006884085</c:v>
                </c:pt>
                <c:pt idx="303">
                  <c:v>36.008137748</c:v>
                </c:pt>
                <c:pt idx="304">
                  <c:v>36.00954438</c:v>
                </c:pt>
                <c:pt idx="305">
                  <c:v>36.011122647</c:v>
                </c:pt>
                <c:pt idx="306">
                  <c:v>36.012893492</c:v>
                </c:pt>
                <c:pt idx="307">
                  <c:v>36.014880413</c:v>
                </c:pt>
                <c:pt idx="308">
                  <c:v>36.017109775</c:v>
                </c:pt>
                <c:pt idx="309">
                  <c:v>36.01961116</c:v>
                </c:pt>
                <c:pt idx="310">
                  <c:v>36.02241776</c:v>
                </c:pt>
                <c:pt idx="311">
                  <c:v>36.025566817</c:v>
                </c:pt>
                <c:pt idx="312">
                  <c:v>36.029100117</c:v>
                </c:pt>
                <c:pt idx="313">
                  <c:v>36.033064545</c:v>
                </c:pt>
                <c:pt idx="314">
                  <c:v>36.037512707</c:v>
                </c:pt>
                <c:pt idx="315">
                  <c:v>36.042503626</c:v>
                </c:pt>
                <c:pt idx="316">
                  <c:v>36.04810353</c:v>
                </c:pt>
                <c:pt idx="317">
                  <c:v>36.054386725</c:v>
                </c:pt>
                <c:pt idx="318">
                  <c:v>36.061436586</c:v>
                </c:pt>
                <c:pt idx="319">
                  <c:v>36.06934666</c:v>
                </c:pt>
                <c:pt idx="320">
                  <c:v>36.078221909</c:v>
                </c:pt>
                <c:pt idx="321">
                  <c:v>36.088180102</c:v>
                </c:pt>
                <c:pt idx="322">
                  <c:v>36.099353379</c:v>
                </c:pt>
                <c:pt idx="323">
                  <c:v>36.111890001</c:v>
                </c:pt>
                <c:pt idx="324">
                  <c:v>36.125956323</c:v>
                </c:pt>
                <c:pt idx="325">
                  <c:v>36.141738996</c:v>
                </c:pt>
                <c:pt idx="326">
                  <c:v>36.159447446</c:v>
                </c:pt>
                <c:pt idx="327">
                  <c:v>36.179316653</c:v>
                </c:pt>
                <c:pt idx="328">
                  <c:v>36.201610271</c:v>
                </c:pt>
                <c:pt idx="329">
                  <c:v>36.226624121</c:v>
                </c:pt>
                <c:pt idx="330">
                  <c:v>36.254690123</c:v>
                </c:pt>
                <c:pt idx="331">
                  <c:v>36.286180695</c:v>
                </c:pt>
                <c:pt idx="332">
                  <c:v>36.321513698</c:v>
                </c:pt>
                <c:pt idx="333">
                  <c:v>36.361157979</c:v>
                </c:pt>
                <c:pt idx="334">
                  <c:v>36.405639595</c:v>
                </c:pt>
                <c:pt idx="335">
                  <c:v>36.455548788</c:v>
                </c:pt>
                <c:pt idx="336">
                  <c:v>36.511547823</c:v>
                </c:pt>
                <c:pt idx="337">
                  <c:v>36.574379775</c:v>
                </c:pt>
                <c:pt idx="338">
                  <c:v>36.644878384</c:v>
                </c:pt>
                <c:pt idx="339">
                  <c:v>36.723979124</c:v>
                </c:pt>
                <c:pt idx="340">
                  <c:v>36.812731615</c:v>
                </c:pt>
                <c:pt idx="341">
                  <c:v>36.912313547</c:v>
                </c:pt>
                <c:pt idx="342">
                  <c:v>37.024046313</c:v>
                </c:pt>
                <c:pt idx="343">
                  <c:v>37.149412538</c:v>
                </c:pt>
                <c:pt idx="344">
                  <c:v>37.200449611</c:v>
                </c:pt>
                <c:pt idx="345">
                  <c:v>37.233174084</c:v>
                </c:pt>
                <c:pt idx="346">
                  <c:v>37.265898556</c:v>
                </c:pt>
                <c:pt idx="347">
                  <c:v>37.302616017</c:v>
                </c:pt>
                <c:pt idx="348">
                  <c:v>37.343813687</c:v>
                </c:pt>
                <c:pt idx="349">
                  <c:v>37.385011357</c:v>
                </c:pt>
                <c:pt idx="350">
                  <c:v>37.426209026</c:v>
                </c:pt>
                <c:pt idx="351">
                  <c:v>37.472433572</c:v>
                </c:pt>
                <c:pt idx="352">
                  <c:v>37.524298365</c:v>
                </c:pt>
                <c:pt idx="353">
                  <c:v>37.58249162</c:v>
                </c:pt>
                <c:pt idx="354">
                  <c:v>37.647785526</c:v>
                </c:pt>
                <c:pt idx="355">
                  <c:v>37.721046494</c:v>
                </c:pt>
                <c:pt idx="356">
                  <c:v>37.803246651</c:v>
                </c:pt>
                <c:pt idx="357">
                  <c:v>37.895476745</c:v>
                </c:pt>
                <c:pt idx="358">
                  <c:v>37.998960612</c:v>
                </c:pt>
                <c:pt idx="359">
                  <c:v>38.115071421</c:v>
                </c:pt>
                <c:pt idx="360">
                  <c:v>38.245349892</c:v>
                </c:pt>
                <c:pt idx="361">
                  <c:v>38.391524739</c:v>
                </c:pt>
                <c:pt idx="362">
                  <c:v>38.555535616</c:v>
                </c:pt>
                <c:pt idx="363">
                  <c:v>38.739558847</c:v>
                </c:pt>
                <c:pt idx="364">
                  <c:v>38.946036307</c:v>
                </c:pt>
                <c:pt idx="365">
                  <c:v>39.177707828</c:v>
                </c:pt>
                <c:pt idx="366">
                  <c:v>39.43764755</c:v>
                </c:pt>
                <c:pt idx="367">
                  <c:v>39.729304716</c:v>
                </c:pt>
                <c:pt idx="368">
                  <c:v>40.056549437</c:v>
                </c:pt>
                <c:pt idx="369">
                  <c:v>40.423724054</c:v>
                </c:pt>
                <c:pt idx="370">
                  <c:v>40.83570075</c:v>
                </c:pt>
                <c:pt idx="371">
                  <c:v>41.297946206</c:v>
                </c:pt>
                <c:pt idx="372">
                  <c:v>41.816594138</c:v>
                </c:pt>
                <c:pt idx="373">
                  <c:v>42.398526688</c:v>
                </c:pt>
                <c:pt idx="374">
                  <c:v>43.051465749</c:v>
                </c:pt>
                <c:pt idx="375">
                  <c:v>43.70440481</c:v>
                </c:pt>
                <c:pt idx="376">
                  <c:v>44.437014486</c:v>
                </c:pt>
                <c:pt idx="377">
                  <c:v>45.169624162</c:v>
                </c:pt>
                <c:pt idx="378">
                  <c:v>45.991625738</c:v>
                </c:pt>
                <c:pt idx="379">
                  <c:v>46.813627314</c:v>
                </c:pt>
                <c:pt idx="380">
                  <c:v>47.735928252</c:v>
                </c:pt>
                <c:pt idx="381">
                  <c:v>48.65822919</c:v>
                </c:pt>
                <c:pt idx="382">
                  <c:v>49.693067863</c:v>
                </c:pt>
                <c:pt idx="383">
                  <c:v>50.727906536</c:v>
                </c:pt>
                <c:pt idx="384">
                  <c:v>51.889014624</c:v>
                </c:pt>
                <c:pt idx="385">
                  <c:v>53.050122712</c:v>
                </c:pt>
                <c:pt idx="386">
                  <c:v>54.352907415</c:v>
                </c:pt>
                <c:pt idx="387">
                  <c:v>55.655692117</c:v>
                </c:pt>
                <c:pt idx="388">
                  <c:v>57.117440595</c:v>
                </c:pt>
                <c:pt idx="389">
                  <c:v>58.579189073</c:v>
                </c:pt>
                <c:pt idx="390">
                  <c:v>59.751130068</c:v>
                </c:pt>
                <c:pt idx="391">
                  <c:v>60.654409865</c:v>
                </c:pt>
                <c:pt idx="392">
                  <c:v>61.667906466</c:v>
                </c:pt>
                <c:pt idx="393">
                  <c:v>62.805068356</c:v>
                </c:pt>
                <c:pt idx="394">
                  <c:v>64.080984982</c:v>
                </c:pt>
                <c:pt idx="395">
                  <c:v>65.512586982</c:v>
                </c:pt>
                <c:pt idx="396">
                  <c:v>67.118870846</c:v>
                </c:pt>
                <c:pt idx="397">
                  <c:v>68.921150984</c:v>
                </c:pt>
                <c:pt idx="398">
                  <c:v>70.943342559</c:v>
                </c:pt>
                <c:pt idx="399">
                  <c:v>72.965534134</c:v>
                </c:pt>
                <c:pt idx="400">
                  <c:v>74.987725708</c:v>
                </c:pt>
                <c:pt idx="401">
                  <c:v>77.009917283</c:v>
                </c:pt>
                <c:pt idx="402">
                  <c:v>79.032108858</c:v>
                </c:pt>
                <c:pt idx="403">
                  <c:v>81.054300433</c:v>
                </c:pt>
                <c:pt idx="404">
                  <c:v>83.076492007</c:v>
                </c:pt>
                <c:pt idx="405">
                  <c:v>85.098683582</c:v>
                </c:pt>
                <c:pt idx="406">
                  <c:v>87.367619847</c:v>
                </c:pt>
                <c:pt idx="407">
                  <c:v>89.636556112</c:v>
                </c:pt>
                <c:pt idx="408">
                  <c:v>91.905492377</c:v>
                </c:pt>
                <c:pt idx="409">
                  <c:v>94.174428642</c:v>
                </c:pt>
                <c:pt idx="410">
                  <c:v>96.443364907</c:v>
                </c:pt>
                <c:pt idx="411">
                  <c:v>98.712301172</c:v>
                </c:pt>
                <c:pt idx="412">
                  <c:v>100.98123744</c:v>
                </c:pt>
                <c:pt idx="413">
                  <c:v>103.2501737</c:v>
                </c:pt>
                <c:pt idx="414">
                  <c:v>105.51910997</c:v>
                </c:pt>
                <c:pt idx="415">
                  <c:v>108.06489833</c:v>
                </c:pt>
                <c:pt idx="416">
                  <c:v>110.61068669</c:v>
                </c:pt>
                <c:pt idx="417">
                  <c:v>113.15647505</c:v>
                </c:pt>
                <c:pt idx="418">
                  <c:v>115.70226341</c:v>
                </c:pt>
                <c:pt idx="419">
                  <c:v>118.24805177</c:v>
                </c:pt>
                <c:pt idx="420">
                  <c:v>120.79384013</c:v>
                </c:pt>
                <c:pt idx="421">
                  <c:v>123.33962849</c:v>
                </c:pt>
                <c:pt idx="422">
                  <c:v>125.88541685</c:v>
                </c:pt>
                <c:pt idx="423">
                  <c:v>128.74183838</c:v>
                </c:pt>
                <c:pt idx="424">
                  <c:v>131.5982599</c:v>
                </c:pt>
                <c:pt idx="425">
                  <c:v>134.45468142</c:v>
                </c:pt>
                <c:pt idx="426">
                  <c:v>137.31110294</c:v>
                </c:pt>
                <c:pt idx="427">
                  <c:v>139.45953753</c:v>
                </c:pt>
                <c:pt idx="428">
                  <c:v>141.03944458</c:v>
                </c:pt>
                <c:pt idx="429">
                  <c:v>142.81212944</c:v>
                </c:pt>
                <c:pt idx="430">
                  <c:v>144.80111458</c:v>
                </c:pt>
                <c:pt idx="431">
                  <c:v>147.0327926</c:v>
                </c:pt>
                <c:pt idx="432">
                  <c:v>149.53677653</c:v>
                </c:pt>
                <c:pt idx="433">
                  <c:v>152.3462927</c:v>
                </c:pt>
                <c:pt idx="434">
                  <c:v>155.4986217</c:v>
                </c:pt>
                <c:pt idx="435">
                  <c:v>159.03559301</c:v>
                </c:pt>
                <c:pt idx="436">
                  <c:v>162.57256431</c:v>
                </c:pt>
                <c:pt idx="437">
                  <c:v>166.10953562</c:v>
                </c:pt>
                <c:pt idx="438">
                  <c:v>169.64650693</c:v>
                </c:pt>
                <c:pt idx="439">
                  <c:v>173.18347824</c:v>
                </c:pt>
                <c:pt idx="440">
                  <c:v>176.72044955</c:v>
                </c:pt>
                <c:pt idx="441">
                  <c:v>180.25742085</c:v>
                </c:pt>
                <c:pt idx="442">
                  <c:v>184.22596793</c:v>
                </c:pt>
                <c:pt idx="443">
                  <c:v>188.19451501</c:v>
                </c:pt>
                <c:pt idx="444">
                  <c:v>192.16306209</c:v>
                </c:pt>
                <c:pt idx="445">
                  <c:v>196.13160917</c:v>
                </c:pt>
                <c:pt idx="446">
                  <c:v>200.10015625</c:v>
                </c:pt>
                <c:pt idx="447">
                  <c:v>204.55293931</c:v>
                </c:pt>
                <c:pt idx="448">
                  <c:v>209.00572237</c:v>
                </c:pt>
                <c:pt idx="449">
                  <c:v>213.45850543</c:v>
                </c:pt>
                <c:pt idx="450">
                  <c:v>217.91128849</c:v>
                </c:pt>
                <c:pt idx="451">
                  <c:v>222.36407156</c:v>
                </c:pt>
                <c:pt idx="452">
                  <c:v>227.36017632</c:v>
                </c:pt>
                <c:pt idx="453">
                  <c:v>232.35628109</c:v>
                </c:pt>
              </c:numCache>
            </c:numRef>
          </c:xVal>
          <c:yVal>
            <c:numRef>
              <c:f>Térmico!$C$1:$C$454</c:f>
              <c:numCache>
                <c:ptCount val="454"/>
                <c:pt idx="0">
                  <c:v>8.7393095811E-08</c:v>
                </c:pt>
                <c:pt idx="1">
                  <c:v>1.9663444409E-07</c:v>
                </c:pt>
                <c:pt idx="2">
                  <c:v>3.3961359334E-07</c:v>
                </c:pt>
                <c:pt idx="3">
                  <c:v>5.1021693437E-07</c:v>
                </c:pt>
                <c:pt idx="4">
                  <c:v>6.8530596847E-07</c:v>
                </c:pt>
                <c:pt idx="5">
                  <c:v>9.1245114217E-07</c:v>
                </c:pt>
                <c:pt idx="6">
                  <c:v>1.2059511625E-06</c:v>
                </c:pt>
                <c:pt idx="7">
                  <c:v>1.5839070631E-06</c:v>
                </c:pt>
                <c:pt idx="8">
                  <c:v>1.9253553589E-06</c:v>
                </c:pt>
                <c:pt idx="9">
                  <c:v>2.2140427948E-06</c:v>
                </c:pt>
                <c:pt idx="10">
                  <c:v>2.4782154742E-06</c:v>
                </c:pt>
                <c:pt idx="11">
                  <c:v>2.7572726807E-06</c:v>
                </c:pt>
                <c:pt idx="12">
                  <c:v>3.0880995968E-06</c:v>
                </c:pt>
                <c:pt idx="13">
                  <c:v>3.4816010878E-06</c:v>
                </c:pt>
                <c:pt idx="14">
                  <c:v>3.9512005423E-06</c:v>
                </c:pt>
                <c:pt idx="15">
                  <c:v>4.4504982699E-06</c:v>
                </c:pt>
                <c:pt idx="16">
                  <c:v>4.9794941818E-06</c:v>
                </c:pt>
                <c:pt idx="17">
                  <c:v>5.5381881835E-06</c:v>
                </c:pt>
                <c:pt idx="18">
                  <c:v>6.1265801756E-06</c:v>
                </c:pt>
                <c:pt idx="19">
                  <c:v>6.822121343E-06</c:v>
                </c:pt>
                <c:pt idx="20">
                  <c:v>7.6470398522E-06</c:v>
                </c:pt>
                <c:pt idx="21">
                  <c:v>8.2181633304E-06</c:v>
                </c:pt>
                <c:pt idx="22">
                  <c:v>8.8098525359E-06</c:v>
                </c:pt>
                <c:pt idx="23">
                  <c:v>9.3235076801E-06</c:v>
                </c:pt>
                <c:pt idx="24">
                  <c:v>9.8517153928E-06</c:v>
                </c:pt>
                <c:pt idx="25">
                  <c:v>1.0461698561E-05</c:v>
                </c:pt>
                <c:pt idx="26">
                  <c:v>1.1167920939E-05</c:v>
                </c:pt>
                <c:pt idx="27">
                  <c:v>1.1987772533E-05</c:v>
                </c:pt>
                <c:pt idx="28">
                  <c:v>1.2942227362E-05</c:v>
                </c:pt>
                <c:pt idx="29">
                  <c:v>1.4056659325E-05</c:v>
                </c:pt>
                <c:pt idx="30">
                  <c:v>1.5361855622E-05</c:v>
                </c:pt>
                <c:pt idx="31">
                  <c:v>1.6895277206E-05</c:v>
                </c:pt>
                <c:pt idx="32">
                  <c:v>1.7740970862E-05</c:v>
                </c:pt>
                <c:pt idx="33">
                  <c:v>1.8607315293E-05</c:v>
                </c:pt>
                <c:pt idx="34">
                  <c:v>1.9355885164E-05</c:v>
                </c:pt>
                <c:pt idx="35">
                  <c:v>2.0213367031E-05</c:v>
                </c:pt>
                <c:pt idx="36">
                  <c:v>2.1197600062E-05</c:v>
                </c:pt>
                <c:pt idx="37">
                  <c:v>2.2329778163E-05</c:v>
                </c:pt>
                <c:pt idx="38">
                  <c:v>2.3635164318E-05</c:v>
                </c:pt>
                <c:pt idx="39">
                  <c:v>2.5143971056E-05</c:v>
                </c:pt>
                <c:pt idx="40">
                  <c:v>2.6892447742E-05</c:v>
                </c:pt>
                <c:pt idx="41">
                  <c:v>2.8924225679E-05</c:v>
                </c:pt>
                <c:pt idx="42">
                  <c:v>3.1291984851E-05</c:v>
                </c:pt>
                <c:pt idx="43">
                  <c:v>3.4059522323E-05</c:v>
                </c:pt>
                <c:pt idx="44">
                  <c:v>3.730432263E-05</c:v>
                </c:pt>
                <c:pt idx="45">
                  <c:v>4.1120755987E-05</c:v>
                </c:pt>
                <c:pt idx="46">
                  <c:v>4.5624062219E-05</c:v>
                </c:pt>
                <c:pt idx="47">
                  <c:v>5.0955318583E-05</c:v>
                </c:pt>
                <c:pt idx="48">
                  <c:v>5.7287640295E-05</c:v>
                </c:pt>
                <c:pt idx="49">
                  <c:v>6.4833926158E-05</c:v>
                </c:pt>
                <c:pt idx="50">
                  <c:v>7.385654167E-05</c:v>
                </c:pt>
                <c:pt idx="51">
                  <c:v>8.4679432448E-05</c:v>
                </c:pt>
                <c:pt idx="52">
                  <c:v>9.7703287034E-05</c:v>
                </c:pt>
                <c:pt idx="53">
                  <c:v>0.00011342452679</c:v>
                </c:pt>
                <c:pt idx="54">
                  <c:v>0.00013245909978</c:v>
                </c:pt>
                <c:pt idx="55">
                  <c:v>0.00015296877892</c:v>
                </c:pt>
                <c:pt idx="56">
                  <c:v>0.0001777368644</c:v>
                </c:pt>
                <c:pt idx="57">
                  <c:v>0.00020773726229</c:v>
                </c:pt>
                <c:pt idx="58">
                  <c:v>0.00024007448861</c:v>
                </c:pt>
                <c:pt idx="59">
                  <c:v>0.00027913881868</c:v>
                </c:pt>
                <c:pt idx="60">
                  <c:v>0.00032647042104</c:v>
                </c:pt>
                <c:pt idx="61">
                  <c:v>0.00037750300471</c:v>
                </c:pt>
                <c:pt idx="62">
                  <c:v>0.00043916701144</c:v>
                </c:pt>
                <c:pt idx="63">
                  <c:v>0.00051389803784</c:v>
                </c:pt>
                <c:pt idx="64">
                  <c:v>0.00060472253137</c:v>
                </c:pt>
                <c:pt idx="65">
                  <c:v>0.00070291910463</c:v>
                </c:pt>
                <c:pt idx="66">
                  <c:v>0.00071729525236</c:v>
                </c:pt>
                <c:pt idx="67">
                  <c:v>0.00073181661012</c:v>
                </c:pt>
                <c:pt idx="68">
                  <c:v>0.00074313104615</c:v>
                </c:pt>
                <c:pt idx="69">
                  <c:v>0.00075592914682</c:v>
                </c:pt>
                <c:pt idx="70">
                  <c:v>0.0007704186304</c:v>
                </c:pt>
                <c:pt idx="71">
                  <c:v>0.00078683946544</c:v>
                </c:pt>
                <c:pt idx="72">
                  <c:v>0.00080546959192</c:v>
                </c:pt>
                <c:pt idx="73">
                  <c:v>0.00082663180215</c:v>
                </c:pt>
                <c:pt idx="74">
                  <c:v>0.00085070204196</c:v>
                </c:pt>
                <c:pt idx="75">
                  <c:v>0.00087811945563</c:v>
                </c:pt>
                <c:pt idx="76">
                  <c:v>0.00090939857547</c:v>
                </c:pt>
                <c:pt idx="77">
                  <c:v>0.00094514415485</c:v>
                </c:pt>
                <c:pt idx="78">
                  <c:v>0.00098606926476</c:v>
                </c:pt>
                <c:pt idx="79">
                  <c:v>0.0010330174263</c:v>
                </c:pt>
                <c:pt idx="80">
                  <c:v>0.001086989741</c:v>
                </c:pt>
                <c:pt idx="81">
                  <c:v>0.0011491782189</c:v>
                </c:pt>
                <c:pt idx="82">
                  <c:v>0.0012210068</c:v>
                </c:pt>
                <c:pt idx="83">
                  <c:v>0.0013041819357</c:v>
                </c:pt>
                <c:pt idx="84">
                  <c:v>0.0014007550591</c:v>
                </c:pt>
                <c:pt idx="85">
                  <c:v>0.0015131998482</c:v>
                </c:pt>
                <c:pt idx="86">
                  <c:v>0.0016445079073</c:v>
                </c:pt>
                <c:pt idx="87">
                  <c:v>0.0017983073805</c:v>
                </c:pt>
                <c:pt idx="88">
                  <c:v>0.0019790101254</c:v>
                </c:pt>
                <c:pt idx="89">
                  <c:v>0.0021919944433</c:v>
                </c:pt>
                <c:pt idx="90">
                  <c:v>0.00244383206</c:v>
                </c:pt>
                <c:pt idx="91">
                  <c:v>0.0027425701312</c:v>
                </c:pt>
                <c:pt idx="92">
                  <c:v>0.0030980815912</c:v>
                </c:pt>
                <c:pt idx="93">
                  <c:v>0.0035225002483</c:v>
                </c:pt>
                <c:pt idx="94">
                  <c:v>0.0040307607368</c:v>
                </c:pt>
                <c:pt idx="95">
                  <c:v>0.0046412678264</c:v>
                </c:pt>
                <c:pt idx="96">
                  <c:v>0.0053767247086</c:v>
                </c:pt>
                <c:pt idx="97">
                  <c:v>0.0062651556762</c:v>
                </c:pt>
                <c:pt idx="98">
                  <c:v>0.0073411649515</c:v>
                </c:pt>
                <c:pt idx="99">
                  <c:v>0.0085003688547</c:v>
                </c:pt>
                <c:pt idx="100">
                  <c:v>0.0098993246297</c:v>
                </c:pt>
                <c:pt idx="101">
                  <c:v>0.0114013777</c:v>
                </c:pt>
                <c:pt idx="102">
                  <c:v>0.0132082573</c:v>
                </c:pt>
                <c:pt idx="103">
                  <c:v>0.0151422845</c:v>
                </c:pt>
                <c:pt idx="104">
                  <c:v>0.017201927</c:v>
                </c:pt>
                <c:pt idx="105">
                  <c:v>0.0196604132</c:v>
                </c:pt>
                <c:pt idx="106">
                  <c:v>0.0222725759</c:v>
                </c:pt>
                <c:pt idx="107">
                  <c:v>0.025383253</c:v>
                </c:pt>
                <c:pt idx="108">
                  <c:v>0.0256510971</c:v>
                </c:pt>
                <c:pt idx="109">
                  <c:v>0.0259202354</c:v>
                </c:pt>
                <c:pt idx="110">
                  <c:v>0.0261261359</c:v>
                </c:pt>
                <c:pt idx="111">
                  <c:v>0.0263580514</c:v>
                </c:pt>
                <c:pt idx="112">
                  <c:v>0.0266193853</c:v>
                </c:pt>
                <c:pt idx="113">
                  <c:v>0.0269140148</c:v>
                </c:pt>
                <c:pt idx="114">
                  <c:v>0.0272463639</c:v>
                </c:pt>
                <c:pt idx="115">
                  <c:v>0.0276214883</c:v>
                </c:pt>
                <c:pt idx="116">
                  <c:v>0.0280451758</c:v>
                </c:pt>
                <c:pt idx="117">
                  <c:v>0.0285240651</c:v>
                </c:pt>
                <c:pt idx="118">
                  <c:v>0.0290657851</c:v>
                </c:pt>
                <c:pt idx="119">
                  <c:v>0.0296791211</c:v>
                </c:pt>
                <c:pt idx="120">
                  <c:v>0.0303742117</c:v>
                </c:pt>
                <c:pt idx="121">
                  <c:v>0.0311627832</c:v>
                </c:pt>
                <c:pt idx="122">
                  <c:v>0.0320584288</c:v>
                </c:pt>
                <c:pt idx="123">
                  <c:v>0.0330769425</c:v>
                </c:pt>
                <c:pt idx="124">
                  <c:v>0.0342367172</c:v>
                </c:pt>
                <c:pt idx="125">
                  <c:v>0.0355592203</c:v>
                </c:pt>
                <c:pt idx="126">
                  <c:v>0.0370695633</c:v>
                </c:pt>
                <c:pt idx="127">
                  <c:v>0.0387971797</c:v>
                </c:pt>
                <c:pt idx="128">
                  <c:v>0.0407766338</c:v>
                </c:pt>
                <c:pt idx="129">
                  <c:v>0.0430485811</c:v>
                </c:pt>
                <c:pt idx="130">
                  <c:v>0.0456609041</c:v>
                </c:pt>
                <c:pt idx="131">
                  <c:v>0.0486700475</c:v>
                </c:pt>
                <c:pt idx="132">
                  <c:v>0.052142575</c:v>
                </c:pt>
                <c:pt idx="133">
                  <c:v>0.0561569652</c:v>
                </c:pt>
                <c:pt idx="134">
                  <c:v>0.0608056507</c:v>
                </c:pt>
                <c:pt idx="135">
                  <c:v>0.0661972881</c:v>
                </c:pt>
                <c:pt idx="136">
                  <c:v>0.0724592086</c:v>
                </c:pt>
                <c:pt idx="137">
                  <c:v>0.0797399536</c:v>
                </c:pt>
                <c:pt idx="138">
                  <c:v>0.0872755313</c:v>
                </c:pt>
                <c:pt idx="139">
                  <c:v>0.0960150683</c:v>
                </c:pt>
                <c:pt idx="140">
                  <c:v>0.1050345945</c:v>
                </c:pt>
                <c:pt idx="141">
                  <c:v>0.1143124851</c:v>
                </c:pt>
                <c:pt idx="142">
                  <c:v>0.1238272254</c:v>
                </c:pt>
                <c:pt idx="143">
                  <c:v>0.1347585177</c:v>
                </c:pt>
                <c:pt idx="144">
                  <c:v>0.1459315322</c:v>
                </c:pt>
                <c:pt idx="145">
                  <c:v>0.1573172491</c:v>
                </c:pt>
                <c:pt idx="146">
                  <c:v>0.1703104583</c:v>
                </c:pt>
                <c:pt idx="147">
                  <c:v>0.1834972477</c:v>
                </c:pt>
                <c:pt idx="148">
                  <c:v>0.1968405263</c:v>
                </c:pt>
                <c:pt idx="149">
                  <c:v>0.2119544217</c:v>
                </c:pt>
                <c:pt idx="150">
                  <c:v>0.2271734587</c:v>
                </c:pt>
                <c:pt idx="151">
                  <c:v>0.2424532778</c:v>
                </c:pt>
                <c:pt idx="152">
                  <c:v>0.2596188329</c:v>
                </c:pt>
                <c:pt idx="153">
                  <c:v>0.2767553291</c:v>
                </c:pt>
                <c:pt idx="154">
                  <c:v>0.2958879792</c:v>
                </c:pt>
                <c:pt idx="155">
                  <c:v>0.3148611754</c:v>
                </c:pt>
                <c:pt idx="156">
                  <c:v>0.3358927694</c:v>
                </c:pt>
                <c:pt idx="157">
                  <c:v>0.3565896812</c:v>
                </c:pt>
                <c:pt idx="158">
                  <c:v>0.3793453398</c:v>
                </c:pt>
                <c:pt idx="159">
                  <c:v>0.4042149739</c:v>
                </c:pt>
                <c:pt idx="160">
                  <c:v>0.4283177154</c:v>
                </c:pt>
                <c:pt idx="161">
                  <c:v>0.4543873084</c:v>
                </c:pt>
                <c:pt idx="162">
                  <c:v>0.4823584731</c:v>
                </c:pt>
                <c:pt idx="163">
                  <c:v>0.5120956831</c:v>
                </c:pt>
                <c:pt idx="164">
                  <c:v>0.515217408</c:v>
                </c:pt>
                <c:pt idx="165">
                  <c:v>0.5167998496</c:v>
                </c:pt>
                <c:pt idx="166">
                  <c:v>0.5183769584</c:v>
                </c:pt>
                <c:pt idx="167">
                  <c:v>0.5201401593</c:v>
                </c:pt>
                <c:pt idx="168">
                  <c:v>0.5221105227</c:v>
                </c:pt>
                <c:pt idx="169">
                  <c:v>0.5240724543</c:v>
                </c:pt>
                <c:pt idx="170">
                  <c:v>0.5260259631</c:v>
                </c:pt>
                <c:pt idx="171">
                  <c:v>0.5282078206</c:v>
                </c:pt>
                <c:pt idx="172">
                  <c:v>0.5306433134</c:v>
                </c:pt>
                <c:pt idx="173">
                  <c:v>0.5333601556</c:v>
                </c:pt>
                <c:pt idx="174">
                  <c:v>0.536388619</c:v>
                </c:pt>
                <c:pt idx="175">
                  <c:v>0.5397616392</c:v>
                </c:pt>
                <c:pt idx="176">
                  <c:v>0.5435148841</c:v>
                </c:pt>
                <c:pt idx="177">
                  <c:v>0.5476867714</c:v>
                </c:pt>
                <c:pt idx="178">
                  <c:v>0.552318413</c:v>
                </c:pt>
                <c:pt idx="179">
                  <c:v>0.5574534656</c:v>
                </c:pt>
                <c:pt idx="180">
                  <c:v>0.5631378566</c:v>
                </c:pt>
                <c:pt idx="181">
                  <c:v>0.5694193537</c:v>
                </c:pt>
                <c:pt idx="182">
                  <c:v>0.5763469399</c:v>
                </c:pt>
                <c:pt idx="183">
                  <c:v>0.5839699512</c:v>
                </c:pt>
                <c:pt idx="184">
                  <c:v>0.5923369351</c:v>
                </c:pt>
                <c:pt idx="185">
                  <c:v>0.6014941859</c:v>
                </c:pt>
                <c:pt idx="186">
                  <c:v>0.6114839217</c:v>
                </c:pt>
                <c:pt idx="187">
                  <c:v>0.6223420823</c:v>
                </c:pt>
                <c:pt idx="188">
                  <c:v>0.6340957465</c:v>
                </c:pt>
                <c:pt idx="189">
                  <c:v>0.6467602089</c:v>
                </c:pt>
                <c:pt idx="190">
                  <c:v>0.6603357997</c:v>
                </c:pt>
                <c:pt idx="191">
                  <c:v>0.6748045964</c:v>
                </c:pt>
                <c:pt idx="192">
                  <c:v>0.6901272462</c:v>
                </c:pt>
                <c:pt idx="193">
                  <c:v>0.7062401927</c:v>
                </c:pt>
                <c:pt idx="194">
                  <c:v>0.7230536642</c:v>
                </c:pt>
                <c:pt idx="195">
                  <c:v>0.7404508169</c:v>
                </c:pt>
                <c:pt idx="196">
                  <c:v>0.7564294862</c:v>
                </c:pt>
                <c:pt idx="197">
                  <c:v>0.7711181648</c:v>
                </c:pt>
                <c:pt idx="198">
                  <c:v>0.7846346545</c:v>
                </c:pt>
                <c:pt idx="199">
                  <c:v>0.7901738545</c:v>
                </c:pt>
                <c:pt idx="200">
                  <c:v>0.793250377</c:v>
                </c:pt>
                <c:pt idx="201">
                  <c:v>0.7952633096</c:v>
                </c:pt>
                <c:pt idx="202">
                  <c:v>0.7972494647</c:v>
                </c:pt>
                <c:pt idx="203">
                  <c:v>0.7992092637</c:v>
                </c:pt>
                <c:pt idx="204">
                  <c:v>0.8007833806</c:v>
                </c:pt>
                <c:pt idx="205">
                  <c:v>0.801950628</c:v>
                </c:pt>
                <c:pt idx="206">
                  <c:v>0.8030367313</c:v>
                </c:pt>
                <c:pt idx="207">
                  <c:v>0.8042456166</c:v>
                </c:pt>
                <c:pt idx="208">
                  <c:v>0.8055898671</c:v>
                </c:pt>
                <c:pt idx="209">
                  <c:v>0.8070830294</c:v>
                </c:pt>
                <c:pt idx="210">
                  <c:v>0.8087396025</c:v>
                </c:pt>
                <c:pt idx="211">
                  <c:v>0.810574999</c:v>
                </c:pt>
                <c:pt idx="212">
                  <c:v>0.812605471</c:v>
                </c:pt>
                <c:pt idx="213">
                  <c:v>0.8148479934</c:v>
                </c:pt>
                <c:pt idx="214">
                  <c:v>0.8173200932</c:v>
                </c:pt>
                <c:pt idx="215">
                  <c:v>0.8200396166</c:v>
                </c:pt>
                <c:pt idx="216">
                  <c:v>0.8230244214</c:v>
                </c:pt>
                <c:pt idx="217">
                  <c:v>0.8262919855</c:v>
                </c:pt>
                <c:pt idx="218">
                  <c:v>0.8298589228</c:v>
                </c:pt>
                <c:pt idx="219">
                  <c:v>0.8337403986</c:v>
                </c:pt>
                <c:pt idx="220">
                  <c:v>0.837949444</c:v>
                </c:pt>
                <c:pt idx="221">
                  <c:v>0.8424961719</c:v>
                </c:pt>
                <c:pt idx="222">
                  <c:v>0.8473869081</c:v>
                </c:pt>
                <c:pt idx="223">
                  <c:v>0.852623261</c:v>
                </c:pt>
                <c:pt idx="224">
                  <c:v>0.8582011659</c:v>
                </c:pt>
                <c:pt idx="225">
                  <c:v>0.8641099569</c:v>
                </c:pt>
                <c:pt idx="226">
                  <c:v>0.8703315313</c:v>
                </c:pt>
                <c:pt idx="227">
                  <c:v>0.8768396877</c:v>
                </c:pt>
                <c:pt idx="228">
                  <c:v>0.8835997248</c:v>
                </c:pt>
                <c:pt idx="229">
                  <c:v>0.8905683924</c:v>
                </c:pt>
                <c:pt idx="230">
                  <c:v>0.8976942748</c:v>
                </c:pt>
                <c:pt idx="231">
                  <c:v>0.9049186654</c:v>
                </c:pt>
                <c:pt idx="232">
                  <c:v>0.9121769561</c:v>
                </c:pt>
                <c:pt idx="233">
                  <c:v>0.9194005185</c:v>
                </c:pt>
                <c:pt idx="234">
                  <c:v>0.9257903349</c:v>
                </c:pt>
                <c:pt idx="235">
                  <c:v>0.932115535</c:v>
                </c:pt>
                <c:pt idx="236">
                  <c:v>0.9376818092</c:v>
                </c:pt>
                <c:pt idx="237">
                  <c:v>0.9431645439</c:v>
                </c:pt>
                <c:pt idx="238">
                  <c:v>0.947966528</c:v>
                </c:pt>
                <c:pt idx="239">
                  <c:v>0.9526750042</c:v>
                </c:pt>
                <c:pt idx="240">
                  <c:v>0.9567809837</c:v>
                </c:pt>
                <c:pt idx="241">
                  <c:v>0.9580021029</c:v>
                </c:pt>
                <c:pt idx="242">
                  <c:v>0.9586495283</c:v>
                </c:pt>
                <c:pt idx="243">
                  <c:v>0.9592823063</c:v>
                </c:pt>
                <c:pt idx="244">
                  <c:v>0.9599753924</c:v>
                </c:pt>
                <c:pt idx="245">
                  <c:v>0.9606511695</c:v>
                </c:pt>
                <c:pt idx="246">
                  <c:v>0.9613894954</c:v>
                </c:pt>
                <c:pt idx="247">
                  <c:v>0.9621937569</c:v>
                </c:pt>
                <c:pt idx="248">
                  <c:v>0.9630669699</c:v>
                </c:pt>
                <c:pt idx="249">
                  <c:v>0.9640116307</c:v>
                </c:pt>
                <c:pt idx="250">
                  <c:v>0.9650295511</c:v>
                </c:pt>
                <c:pt idx="251">
                  <c:v>0.9661216794</c:v>
                </c:pt>
                <c:pt idx="252">
                  <c:v>0.9672879138</c:v>
                </c:pt>
                <c:pt idx="253">
                  <c:v>0.9685269177</c:v>
                </c:pt>
                <c:pt idx="254">
                  <c:v>0.9698359455</c:v>
                </c:pt>
                <c:pt idx="255">
                  <c:v>0.9712106949</c:v>
                </c:pt>
                <c:pt idx="256">
                  <c:v>0.9726451984</c:v>
                </c:pt>
                <c:pt idx="257">
                  <c:v>0.9741317723</c:v>
                </c:pt>
                <c:pt idx="258">
                  <c:v>0.9756610359</c:v>
                </c:pt>
                <c:pt idx="259">
                  <c:v>0.9772220153</c:v>
                </c:pt>
                <c:pt idx="260">
                  <c:v>0.9788023402</c:v>
                </c:pt>
                <c:pt idx="261">
                  <c:v>0.9803885328</c:v>
                </c:pt>
                <c:pt idx="262">
                  <c:v>0.9819663843</c:v>
                </c:pt>
                <c:pt idx="263">
                  <c:v>0.9835214016</c:v>
                </c:pt>
                <c:pt idx="264">
                  <c:v>0.9850393005</c:v>
                </c:pt>
                <c:pt idx="265">
                  <c:v>0.9865065123</c:v>
                </c:pt>
                <c:pt idx="266">
                  <c:v>0.9877688225</c:v>
                </c:pt>
                <c:pt idx="267">
                  <c:v>0.9889859188</c:v>
                </c:pt>
                <c:pt idx="268">
                  <c:v>0.9900305443</c:v>
                </c:pt>
                <c:pt idx="269">
                  <c:v>0.9910354795</c:v>
                </c:pt>
                <c:pt idx="270">
                  <c:v>0.9918961591</c:v>
                </c:pt>
                <c:pt idx="271">
                  <c:v>0.9927224598</c:v>
                </c:pt>
                <c:pt idx="272">
                  <c:v>0.9934287867</c:v>
                </c:pt>
                <c:pt idx="273">
                  <c:v>0.9940372473</c:v>
                </c:pt>
                <c:pt idx="274">
                  <c:v>0.9945650903</c:v>
                </c:pt>
                <c:pt idx="275">
                  <c:v>0.9950781266</c:v>
                </c:pt>
                <c:pt idx="276">
                  <c:v>0.9955219045</c:v>
                </c:pt>
                <c:pt idx="277">
                  <c:v>0.9957901913</c:v>
                </c:pt>
                <c:pt idx="278">
                  <c:v>0.9959534308</c:v>
                </c:pt>
                <c:pt idx="279">
                  <c:v>0.9961073683</c:v>
                </c:pt>
                <c:pt idx="280">
                  <c:v>0.9962698712</c:v>
                </c:pt>
                <c:pt idx="281">
                  <c:v>0.9964403898</c:v>
                </c:pt>
                <c:pt idx="282">
                  <c:v>0.9966181712</c:v>
                </c:pt>
                <c:pt idx="283">
                  <c:v>0.9968022543</c:v>
                </c:pt>
                <c:pt idx="284">
                  <c:v>0.9969914731</c:v>
                </c:pt>
                <c:pt idx="285">
                  <c:v>0.9971844708</c:v>
                </c:pt>
                <c:pt idx="286">
                  <c:v>0.9973797247</c:v>
                </c:pt>
                <c:pt idx="287">
                  <c:v>0.9975553656</c:v>
                </c:pt>
                <c:pt idx="288">
                  <c:v>0.9977139332</c:v>
                </c:pt>
                <c:pt idx="289">
                  <c:v>0.997857569</c:v>
                </c:pt>
                <c:pt idx="290">
                  <c:v>0.9978928422</c:v>
                </c:pt>
                <c:pt idx="291">
                  <c:v>0.9979272521</c:v>
                </c:pt>
                <c:pt idx="292">
                  <c:v>0.9979648672</c:v>
                </c:pt>
                <c:pt idx="293">
                  <c:v>0.9979687263</c:v>
                </c:pt>
                <c:pt idx="294">
                  <c:v>0.9979698541</c:v>
                </c:pt>
                <c:pt idx="295">
                  <c:v>0.9979699662</c:v>
                </c:pt>
                <c:pt idx="296">
                  <c:v>0.9979700782</c:v>
                </c:pt>
                <c:pt idx="297">
                  <c:v>0.9979701575</c:v>
                </c:pt>
                <c:pt idx="298">
                  <c:v>0.9979702465</c:v>
                </c:pt>
                <c:pt idx="299">
                  <c:v>0.9979703355</c:v>
                </c:pt>
                <c:pt idx="300">
                  <c:v>0.9979704354</c:v>
                </c:pt>
                <c:pt idx="301">
                  <c:v>0.9979705474</c:v>
                </c:pt>
                <c:pt idx="302">
                  <c:v>0.9979706731</c:v>
                </c:pt>
                <c:pt idx="303">
                  <c:v>0.9979708141</c:v>
                </c:pt>
                <c:pt idx="304">
                  <c:v>0.9979709723</c:v>
                </c:pt>
                <c:pt idx="305">
                  <c:v>0.9979711498</c:v>
                </c:pt>
                <c:pt idx="306">
                  <c:v>0.9979713489</c:v>
                </c:pt>
                <c:pt idx="307">
                  <c:v>0.9979715723</c:v>
                </c:pt>
                <c:pt idx="308">
                  <c:v>0.9979718229</c:v>
                </c:pt>
                <c:pt idx="309">
                  <c:v>0.997972104</c:v>
                </c:pt>
                <c:pt idx="310">
                  <c:v>0.9979724194</c:v>
                </c:pt>
                <c:pt idx="311">
                  <c:v>0.9979727731</c:v>
                </c:pt>
                <c:pt idx="312">
                  <c:v>0.9979731699</c:v>
                </c:pt>
                <c:pt idx="313">
                  <c:v>0.9979736149</c:v>
                </c:pt>
                <c:pt idx="314">
                  <c:v>0.9979741141</c:v>
                </c:pt>
                <c:pt idx="315">
                  <c:v>0.997974674</c:v>
                </c:pt>
                <c:pt idx="316">
                  <c:v>0.997975302</c:v>
                </c:pt>
                <c:pt idx="317">
                  <c:v>0.9979760062</c:v>
                </c:pt>
                <c:pt idx="318">
                  <c:v>0.9979767958</c:v>
                </c:pt>
                <c:pt idx="319">
                  <c:v>0.9979776813</c:v>
                </c:pt>
                <c:pt idx="320">
                  <c:v>0.9979786742</c:v>
                </c:pt>
                <c:pt idx="321">
                  <c:v>0.9979797873</c:v>
                </c:pt>
                <c:pt idx="322">
                  <c:v>0.9979810352</c:v>
                </c:pt>
                <c:pt idx="323">
                  <c:v>0.9979824339</c:v>
                </c:pt>
                <c:pt idx="324">
                  <c:v>0.9979840016</c:v>
                </c:pt>
                <c:pt idx="325">
                  <c:v>0.9979857584</c:v>
                </c:pt>
                <c:pt idx="326">
                  <c:v>0.9979877268</c:v>
                </c:pt>
                <c:pt idx="327">
                  <c:v>0.997989932</c:v>
                </c:pt>
                <c:pt idx="328">
                  <c:v>0.9979924019</c:v>
                </c:pt>
                <c:pt idx="329">
                  <c:v>0.9979951678</c:v>
                </c:pt>
                <c:pt idx="330">
                  <c:v>0.9979982644</c:v>
                </c:pt>
                <c:pt idx="331">
                  <c:v>0.9980017304</c:v>
                </c:pt>
                <c:pt idx="332">
                  <c:v>0.9980056085</c:v>
                </c:pt>
                <c:pt idx="333">
                  <c:v>0.9980099464</c:v>
                </c:pt>
                <c:pt idx="334">
                  <c:v>0.9980147968</c:v>
                </c:pt>
                <c:pt idx="335">
                  <c:v>0.998020218</c:v>
                </c:pt>
                <c:pt idx="336">
                  <c:v>0.9980262743</c:v>
                </c:pt>
                <c:pt idx="337">
                  <c:v>0.9980330366</c:v>
                </c:pt>
                <c:pt idx="338">
                  <c:v>0.9980405827</c:v>
                </c:pt>
                <c:pt idx="339">
                  <c:v>0.998048998</c:v>
                </c:pt>
                <c:pt idx="340">
                  <c:v>0.9980583758</c:v>
                </c:pt>
                <c:pt idx="341">
                  <c:v>0.9980688177</c:v>
                </c:pt>
                <c:pt idx="342">
                  <c:v>0.9980804338</c:v>
                </c:pt>
                <c:pt idx="343">
                  <c:v>0.998093343</c:v>
                </c:pt>
                <c:pt idx="344">
                  <c:v>0.9980985611</c:v>
                </c:pt>
                <c:pt idx="345">
                  <c:v>0.9981018957</c:v>
                </c:pt>
                <c:pt idx="346">
                  <c:v>0.9981052215</c:v>
                </c:pt>
                <c:pt idx="347">
                  <c:v>0.9981089427</c:v>
                </c:pt>
                <c:pt idx="348">
                  <c:v>0.998113105</c:v>
                </c:pt>
                <c:pt idx="349">
                  <c:v>0.9981172535</c:v>
                </c:pt>
                <c:pt idx="350">
                  <c:v>0.9981213884</c:v>
                </c:pt>
                <c:pt idx="351">
                  <c:v>0.9981260116</c:v>
                </c:pt>
                <c:pt idx="352">
                  <c:v>0.9981311787</c:v>
                </c:pt>
                <c:pt idx="353">
                  <c:v>0.9981369509</c:v>
                </c:pt>
                <c:pt idx="354">
                  <c:v>0.9981433956</c:v>
                </c:pt>
                <c:pt idx="355">
                  <c:v>0.998150587</c:v>
                </c:pt>
                <c:pt idx="356">
                  <c:v>0.9981586062</c:v>
                </c:pt>
                <c:pt idx="357">
                  <c:v>0.9981675421</c:v>
                </c:pt>
                <c:pt idx="358">
                  <c:v>0.9981774911</c:v>
                </c:pt>
                <c:pt idx="359">
                  <c:v>0.998188558</c:v>
                </c:pt>
                <c:pt idx="360">
                  <c:v>0.9982008558</c:v>
                </c:pt>
                <c:pt idx="361">
                  <c:v>0.9982145057</c:v>
                </c:pt>
                <c:pt idx="362">
                  <c:v>0.9982296371</c:v>
                </c:pt>
                <c:pt idx="363">
                  <c:v>0.9982463872</c:v>
                </c:pt>
                <c:pt idx="364">
                  <c:v>0.9982648997</c:v>
                </c:pt>
                <c:pt idx="365">
                  <c:v>0.9982853245</c:v>
                </c:pt>
                <c:pt idx="366">
                  <c:v>0.9983078152</c:v>
                </c:pt>
                <c:pt idx="367">
                  <c:v>0.9983325278</c:v>
                </c:pt>
                <c:pt idx="368">
                  <c:v>0.998359617</c:v>
                </c:pt>
                <c:pt idx="369">
                  <c:v>0.9983892336</c:v>
                </c:pt>
                <c:pt idx="370">
                  <c:v>0.9984215195</c:v>
                </c:pt>
                <c:pt idx="371">
                  <c:v>0.9984566032</c:v>
                </c:pt>
                <c:pt idx="372">
                  <c:v>0.9984945937</c:v>
                </c:pt>
                <c:pt idx="373">
                  <c:v>0.9985355744</c:v>
                </c:pt>
                <c:pt idx="374">
                  <c:v>0.9985795953</c:v>
                </c:pt>
                <c:pt idx="375">
                  <c:v>0.9986216615</c:v>
                </c:pt>
                <c:pt idx="376">
                  <c:v>0.9986666747</c:v>
                </c:pt>
                <c:pt idx="377">
                  <c:v>0.9987095192</c:v>
                </c:pt>
                <c:pt idx="378">
                  <c:v>0.9987551792</c:v>
                </c:pt>
                <c:pt idx="379">
                  <c:v>0.998798459</c:v>
                </c:pt>
                <c:pt idx="380">
                  <c:v>0.998844387</c:v>
                </c:pt>
                <c:pt idx="381">
                  <c:v>0.9988877321</c:v>
                </c:pt>
                <c:pt idx="382">
                  <c:v>0.998933526</c:v>
                </c:pt>
                <c:pt idx="383">
                  <c:v>0.9989765498</c:v>
                </c:pt>
                <c:pt idx="384">
                  <c:v>0.999021796</c:v>
                </c:pt>
                <c:pt idx="385">
                  <c:v>0.9990641077</c:v>
                </c:pt>
                <c:pt idx="386">
                  <c:v>0.9991083953</c:v>
                </c:pt>
                <c:pt idx="387">
                  <c:v>0.9991496129</c:v>
                </c:pt>
                <c:pt idx="388">
                  <c:v>0.9991925474</c:v>
                </c:pt>
                <c:pt idx="389">
                  <c:v>0.9992323114</c:v>
                </c:pt>
                <c:pt idx="390">
                  <c:v>0.9992621085</c:v>
                </c:pt>
                <c:pt idx="391">
                  <c:v>0.999283907</c:v>
                </c:pt>
                <c:pt idx="392">
                  <c:v>0.999307235</c:v>
                </c:pt>
                <c:pt idx="393">
                  <c:v>0.999332078</c:v>
                </c:pt>
                <c:pt idx="394">
                  <c:v>0.9993583943</c:v>
                </c:pt>
                <c:pt idx="395">
                  <c:v>0.999386112</c:v>
                </c:pt>
                <c:pt idx="396">
                  <c:v>0.9994151265</c:v>
                </c:pt>
                <c:pt idx="397">
                  <c:v>0.9994452986</c:v>
                </c:pt>
                <c:pt idx="398">
                  <c:v>0.9994764543</c:v>
                </c:pt>
                <c:pt idx="399">
                  <c:v>0.9995050575</c:v>
                </c:pt>
                <c:pt idx="400">
                  <c:v>0.9995313794</c:v>
                </c:pt>
                <c:pt idx="401">
                  <c:v>0.9995556563</c:v>
                </c:pt>
                <c:pt idx="402">
                  <c:v>0.9995780948</c:v>
                </c:pt>
                <c:pt idx="403">
                  <c:v>0.9995988757</c:v>
                </c:pt>
                <c:pt idx="404">
                  <c:v>0.9996181585</c:v>
                </c:pt>
                <c:pt idx="405">
                  <c:v>0.9996360837</c:v>
                </c:pt>
                <c:pt idx="406">
                  <c:v>0.9996547336</c:v>
                </c:pt>
                <c:pt idx="407">
                  <c:v>0.9996719859</c:v>
                </c:pt>
                <c:pt idx="408">
                  <c:v>0.9996879768</c:v>
                </c:pt>
                <c:pt idx="409">
                  <c:v>0.9997028264</c:v>
                </c:pt>
                <c:pt idx="410">
                  <c:v>0.9997166407</c:v>
                </c:pt>
                <c:pt idx="411">
                  <c:v>0.9997295137</c:v>
                </c:pt>
                <c:pt idx="412">
                  <c:v>0.9997415291</c:v>
                </c:pt>
                <c:pt idx="413">
                  <c:v>0.9997527614</c:v>
                </c:pt>
                <c:pt idx="414">
                  <c:v>0.9997632771</c:v>
                </c:pt>
                <c:pt idx="415">
                  <c:v>0.9997742967</c:v>
                </c:pt>
                <c:pt idx="416">
                  <c:v>0.9997845644</c:v>
                </c:pt>
                <c:pt idx="417">
                  <c:v>0.9997941471</c:v>
                </c:pt>
                <c:pt idx="418">
                  <c:v>0.9998031044</c:v>
                </c:pt>
                <c:pt idx="419">
                  <c:v>0.9998114895</c:v>
                </c:pt>
                <c:pt idx="420">
                  <c:v>0.9998193503</c:v>
                </c:pt>
                <c:pt idx="421">
                  <c:v>0.9998267294</c:v>
                </c:pt>
                <c:pt idx="422">
                  <c:v>0.9998336655</c:v>
                </c:pt>
                <c:pt idx="423">
                  <c:v>0.9998409635</c:v>
                </c:pt>
                <c:pt idx="424">
                  <c:v>0.9998477915</c:v>
                </c:pt>
                <c:pt idx="425">
                  <c:v>0.9998541891</c:v>
                </c:pt>
                <c:pt idx="426">
                  <c:v>0.9998601916</c:v>
                </c:pt>
                <c:pt idx="427">
                  <c:v>0.9998644655</c:v>
                </c:pt>
                <c:pt idx="428">
                  <c:v>0.9998674845</c:v>
                </c:pt>
                <c:pt idx="429">
                  <c:v>0.9998707534</c:v>
                </c:pt>
                <c:pt idx="430">
                  <c:v>0.9998742793</c:v>
                </c:pt>
                <c:pt idx="431">
                  <c:v>0.9998780662</c:v>
                </c:pt>
                <c:pt idx="432">
                  <c:v>0.9998821151</c:v>
                </c:pt>
                <c:pt idx="433">
                  <c:v>0.9998864225</c:v>
                </c:pt>
                <c:pt idx="434">
                  <c:v>0.9998909803</c:v>
                </c:pt>
                <c:pt idx="435">
                  <c:v>0.9998957751</c:v>
                </c:pt>
                <c:pt idx="436">
                  <c:v>0.9999002604</c:v>
                </c:pt>
                <c:pt idx="437">
                  <c:v>0.9999044623</c:v>
                </c:pt>
                <c:pt idx="438">
                  <c:v>0.9999084042</c:v>
                </c:pt>
                <c:pt idx="439">
                  <c:v>0.999912107</c:v>
                </c:pt>
                <c:pt idx="440">
                  <c:v>0.9999155898</c:v>
                </c:pt>
                <c:pt idx="441">
                  <c:v>0.9999188696</c:v>
                </c:pt>
                <c:pt idx="442">
                  <c:v>0.999922327</c:v>
                </c:pt>
                <c:pt idx="443">
                  <c:v>0.9999255681</c:v>
                </c:pt>
                <c:pt idx="444">
                  <c:v>0.9999286105</c:v>
                </c:pt>
                <c:pt idx="445">
                  <c:v>0.9999314701</c:v>
                </c:pt>
                <c:pt idx="446">
                  <c:v>0.9999341612</c:v>
                </c:pt>
                <c:pt idx="447">
                  <c:v>0.9999369962</c:v>
                </c:pt>
                <c:pt idx="448">
                  <c:v>0.999939652</c:v>
                </c:pt>
                <c:pt idx="449">
                  <c:v>0.9999421434</c:v>
                </c:pt>
                <c:pt idx="450">
                  <c:v>0.9999444835</c:v>
                </c:pt>
                <c:pt idx="451">
                  <c:v>0.9999466846</c:v>
                </c:pt>
                <c:pt idx="452">
                  <c:v>0.9999490019</c:v>
                </c:pt>
                <c:pt idx="453">
                  <c:v>0.9999511713</c:v>
                </c:pt>
              </c:numCache>
            </c:numRef>
          </c:yVal>
          <c:smooth val="0"/>
        </c:ser>
        <c:axId val="27116150"/>
        <c:axId val="42718759"/>
      </c:scatterChart>
      <c:valAx>
        <c:axId val="27116150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718759"/>
        <c:crosses val="autoZero"/>
        <c:crossBetween val="midCat"/>
        <c:dispUnits/>
      </c:valAx>
      <c:valAx>
        <c:axId val="427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Grau de hidratação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11615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Termoquímico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Termoquímico!$A$1:$A$374</c:f>
              <c:numCache/>
            </c:numRef>
          </c:xVal>
          <c:yVal>
            <c:numRef>
              <c:f>Termoquímico!$D$1:$D$374</c:f>
              <c:numCache/>
            </c:numRef>
          </c:yVal>
          <c:smooth val="0"/>
        </c:ser>
        <c:ser>
          <c:idx val="1"/>
          <c:order val="1"/>
          <c:tx>
            <c:v>Térmico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Térmico!$A$1:$A$454</c:f>
              <c:numCache>
                <c:ptCount val="454"/>
                <c:pt idx="0">
                  <c:v>0.00048</c:v>
                </c:pt>
                <c:pt idx="1">
                  <c:v>0.00072</c:v>
                </c:pt>
                <c:pt idx="2">
                  <c:v>0.00094622684</c:v>
                </c:pt>
                <c:pt idx="3">
                  <c:v>0.0011597922</c:v>
                </c:pt>
                <c:pt idx="4">
                  <c:v>0.0013441417</c:v>
                </c:pt>
                <c:pt idx="5">
                  <c:v>0.0015509852</c:v>
                </c:pt>
                <c:pt idx="6">
                  <c:v>0.0017830675</c:v>
                </c:pt>
                <c:pt idx="7">
                  <c:v>0.002043468</c:v>
                </c:pt>
                <c:pt idx="8">
                  <c:v>0.0022529862</c:v>
                </c:pt>
                <c:pt idx="9">
                  <c:v>0.0024159956</c:v>
                </c:pt>
                <c:pt idx="10">
                  <c:v>0.0025560699</c:v>
                </c:pt>
                <c:pt idx="11">
                  <c:v>0.0026961442</c:v>
                </c:pt>
                <c:pt idx="12">
                  <c:v>0.0028533101</c:v>
                </c:pt>
                <c:pt idx="13">
                  <c:v>0.0030296532</c:v>
                </c:pt>
                <c:pt idx="14">
                  <c:v>0.0032275134</c:v>
                </c:pt>
                <c:pt idx="15">
                  <c:v>0.0034253736</c:v>
                </c:pt>
                <c:pt idx="16">
                  <c:v>0.0036232337</c:v>
                </c:pt>
                <c:pt idx="17">
                  <c:v>0.0038210939</c:v>
                </c:pt>
                <c:pt idx="18">
                  <c:v>0.0040189541</c:v>
                </c:pt>
                <c:pt idx="19">
                  <c:v>0.0042409569</c:v>
                </c:pt>
                <c:pt idx="20">
                  <c:v>0.0044900481</c:v>
                </c:pt>
                <c:pt idx="21">
                  <c:v>0.0046547014</c:v>
                </c:pt>
                <c:pt idx="22">
                  <c:v>0.0048193547</c:v>
                </c:pt>
                <c:pt idx="23">
                  <c:v>0.004957861</c:v>
                </c:pt>
                <c:pt idx="24">
                  <c:v>0.0050963673</c:v>
                </c:pt>
                <c:pt idx="25">
                  <c:v>0.005251774</c:v>
                </c:pt>
                <c:pt idx="26">
                  <c:v>0.0054261431</c:v>
                </c:pt>
                <c:pt idx="27">
                  <c:v>0.0056217885</c:v>
                </c:pt>
                <c:pt idx="28">
                  <c:v>0.0058413063</c:v>
                </c:pt>
                <c:pt idx="29">
                  <c:v>0.0060876093</c:v>
                </c:pt>
                <c:pt idx="30">
                  <c:v>0.0063639657</c:v>
                </c:pt>
                <c:pt idx="31">
                  <c:v>0.0066740428</c:v>
                </c:pt>
                <c:pt idx="32">
                  <c:v>0.0068390409</c:v>
                </c:pt>
                <c:pt idx="33">
                  <c:v>0.007004039</c:v>
                </c:pt>
                <c:pt idx="34">
                  <c:v>0.0071435383</c:v>
                </c:pt>
                <c:pt idx="35">
                  <c:v>0.0073000591</c:v>
                </c:pt>
                <c:pt idx="36">
                  <c:v>0.0074756783</c:v>
                </c:pt>
                <c:pt idx="37">
                  <c:v>0.0076727264</c:v>
                </c:pt>
                <c:pt idx="38">
                  <c:v>0.0078938179</c:v>
                </c:pt>
                <c:pt idx="39">
                  <c:v>0.0081418866</c:v>
                </c:pt>
                <c:pt idx="40">
                  <c:v>0.0084202243</c:v>
                </c:pt>
                <c:pt idx="41">
                  <c:v>0.0087325244</c:v>
                </c:pt>
                <c:pt idx="42">
                  <c:v>0.0090829308</c:v>
                </c:pt>
                <c:pt idx="43">
                  <c:v>0.0094760933</c:v>
                </c:pt>
                <c:pt idx="44">
                  <c:v>0.0099172289</c:v>
                </c:pt>
                <c:pt idx="45">
                  <c:v>0.0104121911</c:v>
                </c:pt>
                <c:pt idx="46">
                  <c:v>0.0109675479</c:v>
                </c:pt>
                <c:pt idx="47">
                  <c:v>0.0115906684</c:v>
                </c:pt>
                <c:pt idx="48">
                  <c:v>0.0122898212</c:v>
                </c:pt>
                <c:pt idx="49">
                  <c:v>0.0130742835</c:v>
                </c:pt>
                <c:pt idx="50">
                  <c:v>0.0139544646</c:v>
                </c:pt>
                <c:pt idx="51">
                  <c:v>0.0149420441</c:v>
                </c:pt>
                <c:pt idx="52">
                  <c:v>0.0160501265</c:v>
                </c:pt>
                <c:pt idx="53">
                  <c:v>0.0172934155</c:v>
                </c:pt>
                <c:pt idx="54">
                  <c:v>0.0186884086</c:v>
                </c:pt>
                <c:pt idx="55">
                  <c:v>0.0200834017</c:v>
                </c:pt>
                <c:pt idx="56">
                  <c:v>0.0216486098</c:v>
                </c:pt>
                <c:pt idx="57">
                  <c:v>0.0234048021</c:v>
                </c:pt>
                <c:pt idx="58">
                  <c:v>0.0251609944</c:v>
                </c:pt>
                <c:pt idx="59">
                  <c:v>0.0271314745</c:v>
                </c:pt>
                <c:pt idx="60">
                  <c:v>0.0293423896</c:v>
                </c:pt>
                <c:pt idx="61">
                  <c:v>0.0315533047</c:v>
                </c:pt>
                <c:pt idx="62">
                  <c:v>0.0340339923</c:v>
                </c:pt>
                <c:pt idx="63">
                  <c:v>0.0368173695</c:v>
                </c:pt>
                <c:pt idx="64">
                  <c:v>0.0399403701</c:v>
                </c:pt>
                <c:pt idx="65">
                  <c:v>0.0430633707</c:v>
                </c:pt>
                <c:pt idx="66">
                  <c:v>0.0435018222</c:v>
                </c:pt>
                <c:pt idx="67">
                  <c:v>0.0439402737</c:v>
                </c:pt>
                <c:pt idx="68">
                  <c:v>0.0442788964</c:v>
                </c:pt>
                <c:pt idx="69">
                  <c:v>0.0446588373</c:v>
                </c:pt>
                <c:pt idx="70">
                  <c:v>0.045085138</c:v>
                </c:pt>
                <c:pt idx="71">
                  <c:v>0.0455634553</c:v>
                </c:pt>
                <c:pt idx="72">
                  <c:v>0.0461001361</c:v>
                </c:pt>
                <c:pt idx="73">
                  <c:v>0.0467023018</c:v>
                </c:pt>
                <c:pt idx="74">
                  <c:v>0.0473779429</c:v>
                </c:pt>
                <c:pt idx="75">
                  <c:v>0.0481360247</c:v>
                </c:pt>
                <c:pt idx="76">
                  <c:v>0.0489866064</c:v>
                </c:pt>
                <c:pt idx="77">
                  <c:v>0.0499409748</c:v>
                </c:pt>
                <c:pt idx="78">
                  <c:v>0.0510117938</c:v>
                </c:pt>
                <c:pt idx="79">
                  <c:v>0.0522132724</c:v>
                </c:pt>
                <c:pt idx="80">
                  <c:v>0.0535613536</c:v>
                </c:pt>
                <c:pt idx="81">
                  <c:v>0.0550739256</c:v>
                </c:pt>
                <c:pt idx="82">
                  <c:v>0.0567710593</c:v>
                </c:pt>
                <c:pt idx="83">
                  <c:v>0.0586752746</c:v>
                </c:pt>
                <c:pt idx="84">
                  <c:v>0.0608118394</c:v>
                </c:pt>
                <c:pt idx="85">
                  <c:v>0.0632091044</c:v>
                </c:pt>
                <c:pt idx="86">
                  <c:v>0.06589888</c:v>
                </c:pt>
                <c:pt idx="87">
                  <c:v>0.0689168579</c:v>
                </c:pt>
                <c:pt idx="88">
                  <c:v>0.0723030848</c:v>
                </c:pt>
                <c:pt idx="89">
                  <c:v>0.0761024939</c:v>
                </c:pt>
                <c:pt idx="90">
                  <c:v>0.080365501</c:v>
                </c:pt>
                <c:pt idx="91">
                  <c:v>0.0851486736</c:v>
                </c:pt>
                <c:pt idx="92">
                  <c:v>0.0905154815</c:v>
                </c:pt>
                <c:pt idx="93">
                  <c:v>0.0965371391</c:v>
                </c:pt>
                <c:pt idx="94">
                  <c:v>0.10329355</c:v>
                </c:pt>
                <c:pt idx="95">
                  <c:v>0.1108743677</c:v>
                </c:pt>
                <c:pt idx="96">
                  <c:v>0.1193801851</c:v>
                </c:pt>
                <c:pt idx="97">
                  <c:v>0.1289238691</c:v>
                </c:pt>
                <c:pt idx="98">
                  <c:v>0.1396320588</c:v>
                </c:pt>
                <c:pt idx="99">
                  <c:v>0.1503402484</c:v>
                </c:pt>
                <c:pt idx="100">
                  <c:v>0.1623550348</c:v>
                </c:pt>
                <c:pt idx="101">
                  <c:v>0.1743698212</c:v>
                </c:pt>
                <c:pt idx="102">
                  <c:v>0.1878506333</c:v>
                </c:pt>
                <c:pt idx="103">
                  <c:v>0.2013314453</c:v>
                </c:pt>
                <c:pt idx="104">
                  <c:v>0.2148122574</c:v>
                </c:pt>
                <c:pt idx="105">
                  <c:v>0.2299379773</c:v>
                </c:pt>
                <c:pt idx="106">
                  <c:v>0.2450636972</c:v>
                </c:pt>
                <c:pt idx="107">
                  <c:v>0.2620350341</c:v>
                </c:pt>
                <c:pt idx="108">
                  <c:v>0.2634501064</c:v>
                </c:pt>
                <c:pt idx="109">
                  <c:v>0.2648651788</c:v>
                </c:pt>
                <c:pt idx="110">
                  <c:v>0.2659432009</c:v>
                </c:pt>
                <c:pt idx="111">
                  <c:v>0.2671527616</c:v>
                </c:pt>
                <c:pt idx="112">
                  <c:v>0.2685099111</c:v>
                </c:pt>
                <c:pt idx="113">
                  <c:v>0.2700326578</c:v>
                </c:pt>
                <c:pt idx="114">
                  <c:v>0.2717412078</c:v>
                </c:pt>
                <c:pt idx="115">
                  <c:v>0.2736582323</c:v>
                </c:pt>
                <c:pt idx="116">
                  <c:v>0.2758091692</c:v>
                </c:pt>
                <c:pt idx="117">
                  <c:v>0.2782225602</c:v>
                </c:pt>
                <c:pt idx="118">
                  <c:v>0.2809304293</c:v>
                </c:pt>
                <c:pt idx="119">
                  <c:v>0.2839687085</c:v>
                </c:pt>
                <c:pt idx="120">
                  <c:v>0.2873777138</c:v>
                </c:pt>
                <c:pt idx="121">
                  <c:v>0.2912026806</c:v>
                </c:pt>
                <c:pt idx="122">
                  <c:v>0.295494364</c:v>
                </c:pt>
                <c:pt idx="123">
                  <c:v>0.300309712</c:v>
                </c:pt>
                <c:pt idx="124">
                  <c:v>0.3057126213</c:v>
                </c:pt>
                <c:pt idx="125">
                  <c:v>0.3117747852</c:v>
                </c:pt>
                <c:pt idx="126">
                  <c:v>0.318576645</c:v>
                </c:pt>
                <c:pt idx="127">
                  <c:v>0.3262084572</c:v>
                </c:pt>
                <c:pt idx="128">
                  <c:v>0.3347714913</c:v>
                </c:pt>
                <c:pt idx="129">
                  <c:v>0.3443793736</c:v>
                </c:pt>
                <c:pt idx="130">
                  <c:v>0.3551595949</c:v>
                </c:pt>
                <c:pt idx="131">
                  <c:v>0.3672552021</c:v>
                </c:pt>
                <c:pt idx="132">
                  <c:v>0.3808266966</c:v>
                </c:pt>
                <c:pt idx="133">
                  <c:v>0.3960541639</c:v>
                </c:pt>
                <c:pt idx="134">
                  <c:v>0.4131396632</c:v>
                </c:pt>
                <c:pt idx="135">
                  <c:v>0.4323099087</c:v>
                </c:pt>
                <c:pt idx="136">
                  <c:v>0.453819278</c:v>
                </c:pt>
                <c:pt idx="137">
                  <c:v>0.4779531873</c:v>
                </c:pt>
                <c:pt idx="138">
                  <c:v>0.5020870965</c:v>
                </c:pt>
                <c:pt idx="139">
                  <c:v>0.5291657881</c:v>
                </c:pt>
                <c:pt idx="140">
                  <c:v>0.5562444796</c:v>
                </c:pt>
                <c:pt idx="141">
                  <c:v>0.5833231711</c:v>
                </c:pt>
                <c:pt idx="142">
                  <c:v>0.6104018627</c:v>
                </c:pt>
                <c:pt idx="143">
                  <c:v>0.6407846543</c:v>
                </c:pt>
                <c:pt idx="144">
                  <c:v>0.671167446</c:v>
                </c:pt>
                <c:pt idx="145">
                  <c:v>0.7015502376</c:v>
                </c:pt>
                <c:pt idx="146">
                  <c:v>0.7356402905</c:v>
                </c:pt>
                <c:pt idx="147">
                  <c:v>0.7697303434</c:v>
                </c:pt>
                <c:pt idx="148">
                  <c:v>0.8038203963</c:v>
                </c:pt>
                <c:pt idx="149">
                  <c:v>0.8420700648</c:v>
                </c:pt>
                <c:pt idx="150">
                  <c:v>0.8803197333</c:v>
                </c:pt>
                <c:pt idx="151">
                  <c:v>0.9185694018</c:v>
                </c:pt>
                <c:pt idx="152">
                  <c:v>0.9614862357</c:v>
                </c:pt>
                <c:pt idx="153">
                  <c:v>1.0044030696</c:v>
                </c:pt>
                <c:pt idx="154">
                  <c:v>1.0525565492</c:v>
                </c:pt>
                <c:pt idx="155">
                  <c:v>1.1007100288</c:v>
                </c:pt>
                <c:pt idx="156">
                  <c:v>1.1547391216</c:v>
                </c:pt>
                <c:pt idx="157">
                  <c:v>1.2087682144</c:v>
                </c:pt>
                <c:pt idx="158">
                  <c:v>1.2693898536</c:v>
                </c:pt>
                <c:pt idx="159">
                  <c:v>1.3374084515</c:v>
                </c:pt>
                <c:pt idx="160">
                  <c:v>1.4054270493</c:v>
                </c:pt>
                <c:pt idx="161">
                  <c:v>1.4817451714</c:v>
                </c:pt>
                <c:pt idx="162">
                  <c:v>1.5673755128</c:v>
                </c:pt>
                <c:pt idx="163">
                  <c:v>1.663454336</c:v>
                </c:pt>
                <c:pt idx="164">
                  <c:v>1.6738803546</c:v>
                </c:pt>
                <c:pt idx="165">
                  <c:v>1.6791918404</c:v>
                </c:pt>
                <c:pt idx="166">
                  <c:v>1.6845033262</c:v>
                </c:pt>
                <c:pt idx="167">
                  <c:v>1.6904629113</c:v>
                </c:pt>
                <c:pt idx="168">
                  <c:v>1.6971496757</c:v>
                </c:pt>
                <c:pt idx="169">
                  <c:v>1.7038364402</c:v>
                </c:pt>
                <c:pt idx="170">
                  <c:v>1.7105232046</c:v>
                </c:pt>
                <c:pt idx="171">
                  <c:v>1.7180258777</c:v>
                </c:pt>
                <c:pt idx="172">
                  <c:v>1.7264440154</c:v>
                </c:pt>
                <c:pt idx="173">
                  <c:v>1.7358893212</c:v>
                </c:pt>
                <c:pt idx="174">
                  <c:v>1.7464871286</c:v>
                </c:pt>
                <c:pt idx="175">
                  <c:v>1.7583780641</c:v>
                </c:pt>
                <c:pt idx="176">
                  <c:v>1.7717199132</c:v>
                </c:pt>
                <c:pt idx="177">
                  <c:v>1.7866897141</c:v>
                </c:pt>
                <c:pt idx="178">
                  <c:v>1.803486107</c:v>
                </c:pt>
                <c:pt idx="179">
                  <c:v>1.8223319697</c:v>
                </c:pt>
                <c:pt idx="180">
                  <c:v>1.8434773755</c:v>
                </c:pt>
                <c:pt idx="181">
                  <c:v>1.8672029111</c:v>
                </c:pt>
                <c:pt idx="182">
                  <c:v>1.8938233998</c:v>
                </c:pt>
                <c:pt idx="183">
                  <c:v>1.9236920793</c:v>
                </c:pt>
                <c:pt idx="184">
                  <c:v>1.957205289</c:v>
                </c:pt>
                <c:pt idx="185">
                  <c:v>1.9948077288</c:v>
                </c:pt>
                <c:pt idx="186">
                  <c:v>2.0369983601</c:v>
                </c:pt>
                <c:pt idx="187">
                  <c:v>2.0843370271</c:v>
                </c:pt>
                <c:pt idx="188">
                  <c:v>2.137451885</c:v>
                </c:pt>
                <c:pt idx="189">
                  <c:v>2.1970477357</c:v>
                </c:pt>
                <c:pt idx="190">
                  <c:v>2.2639153801</c:v>
                </c:pt>
                <c:pt idx="191">
                  <c:v>2.3389421111</c:v>
                </c:pt>
                <c:pt idx="192">
                  <c:v>2.4231234878</c:v>
                </c:pt>
                <c:pt idx="193">
                  <c:v>2.517576546</c:v>
                </c:pt>
                <c:pt idx="194">
                  <c:v>2.6235546204</c:v>
                </c:pt>
                <c:pt idx="195">
                  <c:v>2.7424639755</c:v>
                </c:pt>
                <c:pt idx="196">
                  <c:v>2.8613733307</c:v>
                </c:pt>
                <c:pt idx="197">
                  <c:v>2.9802826859</c:v>
                </c:pt>
                <c:pt idx="198">
                  <c:v>3.0991920411</c:v>
                </c:pt>
                <c:pt idx="199">
                  <c:v>3.1508968265</c:v>
                </c:pt>
                <c:pt idx="200">
                  <c:v>3.1804270376</c:v>
                </c:pt>
                <c:pt idx="201">
                  <c:v>3.2000759821</c:v>
                </c:pt>
                <c:pt idx="202">
                  <c:v>3.2197249266</c:v>
                </c:pt>
                <c:pt idx="203">
                  <c:v>3.2393738711</c:v>
                </c:pt>
                <c:pt idx="204">
                  <c:v>3.2553478281</c:v>
                </c:pt>
                <c:pt idx="205">
                  <c:v>3.2673054517</c:v>
                </c:pt>
                <c:pt idx="206">
                  <c:v>3.2785192666</c:v>
                </c:pt>
                <c:pt idx="207">
                  <c:v>3.291101374</c:v>
                </c:pt>
                <c:pt idx="208">
                  <c:v>3.3052187307</c:v>
                </c:pt>
                <c:pt idx="209">
                  <c:v>3.3210586653</c:v>
                </c:pt>
                <c:pt idx="210">
                  <c:v>3.3388313644</c:v>
                </c:pt>
                <c:pt idx="211">
                  <c:v>3.3587726607</c:v>
                </c:pt>
                <c:pt idx="212">
                  <c:v>3.3811471631</c:v>
                </c:pt>
                <c:pt idx="213">
                  <c:v>3.4062517678</c:v>
                </c:pt>
                <c:pt idx="214">
                  <c:v>3.4344195975</c:v>
                </c:pt>
                <c:pt idx="215">
                  <c:v>3.4660244223</c:v>
                </c:pt>
                <c:pt idx="216">
                  <c:v>3.5014856189</c:v>
                </c:pt>
                <c:pt idx="217">
                  <c:v>3.5412737359</c:v>
                </c:pt>
                <c:pt idx="218">
                  <c:v>3.5859167375</c:v>
                </c:pt>
                <c:pt idx="219">
                  <c:v>3.6360070091</c:v>
                </c:pt>
                <c:pt idx="220">
                  <c:v>3.6922092182</c:v>
                </c:pt>
                <c:pt idx="221">
                  <c:v>3.755269134</c:v>
                </c:pt>
                <c:pt idx="222">
                  <c:v>3.8260235233</c:v>
                </c:pt>
                <c:pt idx="223">
                  <c:v>3.9054112538</c:v>
                </c:pt>
                <c:pt idx="224">
                  <c:v>3.9944857524</c:v>
                </c:pt>
                <c:pt idx="225">
                  <c:v>4.0944289837</c:v>
                </c:pt>
                <c:pt idx="226">
                  <c:v>4.2065671336</c:v>
                </c:pt>
                <c:pt idx="227">
                  <c:v>4.3323882072</c:v>
                </c:pt>
                <c:pt idx="228">
                  <c:v>4.4735617738</c:v>
                </c:pt>
                <c:pt idx="229">
                  <c:v>4.6319611207</c:v>
                </c:pt>
                <c:pt idx="230">
                  <c:v>4.809688111</c:v>
                </c:pt>
                <c:pt idx="231">
                  <c:v>5.0091010741</c:v>
                </c:pt>
                <c:pt idx="232">
                  <c:v>5.2328460986</c:v>
                </c:pt>
                <c:pt idx="233">
                  <c:v>5.4838921452</c:v>
                </c:pt>
                <c:pt idx="234">
                  <c:v>5.7349381918</c:v>
                </c:pt>
                <c:pt idx="235">
                  <c:v>6.016616489</c:v>
                </c:pt>
                <c:pt idx="236">
                  <c:v>6.2982947861</c:v>
                </c:pt>
                <c:pt idx="237">
                  <c:v>6.6143430337</c:v>
                </c:pt>
                <c:pt idx="238">
                  <c:v>6.9303912813</c:v>
                </c:pt>
                <c:pt idx="239">
                  <c:v>7.2850032476</c:v>
                </c:pt>
                <c:pt idx="240">
                  <c:v>7.6396152138</c:v>
                </c:pt>
                <c:pt idx="241">
                  <c:v>7.7548270212</c:v>
                </c:pt>
                <c:pt idx="242">
                  <c:v>7.81794037</c:v>
                </c:pt>
                <c:pt idx="243">
                  <c:v>7.8810537189</c:v>
                </c:pt>
                <c:pt idx="244">
                  <c:v>7.951868061</c:v>
                </c:pt>
                <c:pt idx="245">
                  <c:v>8.0226824031</c:v>
                </c:pt>
                <c:pt idx="246">
                  <c:v>8.1021374018</c:v>
                </c:pt>
                <c:pt idx="247">
                  <c:v>8.1912873766</c:v>
                </c:pt>
                <c:pt idx="248">
                  <c:v>8.2913152935</c:v>
                </c:pt>
                <c:pt idx="249">
                  <c:v>8.4035484623</c:v>
                </c:pt>
                <c:pt idx="250">
                  <c:v>8.5294761488</c:v>
                </c:pt>
                <c:pt idx="251">
                  <c:v>8.670769337</c:v>
                </c:pt>
                <c:pt idx="252">
                  <c:v>8.8293029016</c:v>
                </c:pt>
                <c:pt idx="253">
                  <c:v>9.0071804867</c:v>
                </c:pt>
                <c:pt idx="254">
                  <c:v>9.2067624198</c:v>
                </c:pt>
                <c:pt idx="255">
                  <c:v>9.4306970319</c:v>
                </c:pt>
                <c:pt idx="256">
                  <c:v>9.6819557992</c:v>
                </c:pt>
                <c:pt idx="257">
                  <c:v>9.9638727729</c:v>
                </c:pt>
                <c:pt idx="258">
                  <c:v>10.28018882</c:v>
                </c:pt>
                <c:pt idx="259">
                  <c:v>10.635101262</c:v>
                </c:pt>
                <c:pt idx="260">
                  <c:v>11.033319572</c:v>
                </c:pt>
                <c:pt idx="261">
                  <c:v>11.480127865</c:v>
                </c:pt>
                <c:pt idx="262">
                  <c:v>11.981455014</c:v>
                </c:pt>
                <c:pt idx="263">
                  <c:v>12.543953328</c:v>
                </c:pt>
                <c:pt idx="264">
                  <c:v>13.175086817</c:v>
                </c:pt>
                <c:pt idx="265">
                  <c:v>13.883230238</c:v>
                </c:pt>
                <c:pt idx="266">
                  <c:v>14.591373659</c:v>
                </c:pt>
                <c:pt idx="267">
                  <c:v>15.385923646</c:v>
                </c:pt>
                <c:pt idx="268">
                  <c:v>16.180473632</c:v>
                </c:pt>
                <c:pt idx="269">
                  <c:v>17.071973381</c:v>
                </c:pt>
                <c:pt idx="270">
                  <c:v>17.963473129</c:v>
                </c:pt>
                <c:pt idx="271">
                  <c:v>18.963752298</c:v>
                </c:pt>
                <c:pt idx="272">
                  <c:v>19.964031467</c:v>
                </c:pt>
                <c:pt idx="273">
                  <c:v>20.964310637</c:v>
                </c:pt>
                <c:pt idx="274">
                  <c:v>21.964589806</c:v>
                </c:pt>
                <c:pt idx="275">
                  <c:v>23.086921493</c:v>
                </c:pt>
                <c:pt idx="276">
                  <c:v>24.209253181</c:v>
                </c:pt>
                <c:pt idx="277">
                  <c:v>24.972119188</c:v>
                </c:pt>
                <c:pt idx="278">
                  <c:v>25.472917276</c:v>
                </c:pt>
                <c:pt idx="279">
                  <c:v>25.973715363</c:v>
                </c:pt>
                <c:pt idx="280">
                  <c:v>26.535620059</c:v>
                </c:pt>
                <c:pt idx="281">
                  <c:v>27.166087498</c:v>
                </c:pt>
                <c:pt idx="282">
                  <c:v>27.873483599</c:v>
                </c:pt>
                <c:pt idx="283">
                  <c:v>28.667195079</c:v>
                </c:pt>
                <c:pt idx="284">
                  <c:v>29.557754006</c:v>
                </c:pt>
                <c:pt idx="285">
                  <c:v>30.556977558</c:v>
                </c:pt>
                <c:pt idx="286">
                  <c:v>31.678124823</c:v>
                </c:pt>
                <c:pt idx="287">
                  <c:v>32.799272087</c:v>
                </c:pt>
                <c:pt idx="288">
                  <c:v>33.920419352</c:v>
                </c:pt>
                <c:pt idx="289">
                  <c:v>35.041566617</c:v>
                </c:pt>
                <c:pt idx="290">
                  <c:v>35.334266882</c:v>
                </c:pt>
                <c:pt idx="291">
                  <c:v>35.626967146</c:v>
                </c:pt>
                <c:pt idx="292">
                  <c:v>35.955382245</c:v>
                </c:pt>
                <c:pt idx="293">
                  <c:v>35.989589701</c:v>
                </c:pt>
                <c:pt idx="294">
                  <c:v>35.999605859</c:v>
                </c:pt>
                <c:pt idx="295">
                  <c:v>36.000601136</c:v>
                </c:pt>
                <c:pt idx="296">
                  <c:v>36.001596413</c:v>
                </c:pt>
                <c:pt idx="297">
                  <c:v>36.002301399</c:v>
                </c:pt>
                <c:pt idx="298">
                  <c:v>36.003092406</c:v>
                </c:pt>
                <c:pt idx="299">
                  <c:v>36.003883414</c:v>
                </c:pt>
                <c:pt idx="300">
                  <c:v>36.004770938</c:v>
                </c:pt>
                <c:pt idx="301">
                  <c:v>36.005766758</c:v>
                </c:pt>
                <c:pt idx="302">
                  <c:v>36.006884085</c:v>
                </c:pt>
                <c:pt idx="303">
                  <c:v>36.008137748</c:v>
                </c:pt>
                <c:pt idx="304">
                  <c:v>36.00954438</c:v>
                </c:pt>
                <c:pt idx="305">
                  <c:v>36.011122647</c:v>
                </c:pt>
                <c:pt idx="306">
                  <c:v>36.012893492</c:v>
                </c:pt>
                <c:pt idx="307">
                  <c:v>36.014880413</c:v>
                </c:pt>
                <c:pt idx="308">
                  <c:v>36.017109775</c:v>
                </c:pt>
                <c:pt idx="309">
                  <c:v>36.01961116</c:v>
                </c:pt>
                <c:pt idx="310">
                  <c:v>36.02241776</c:v>
                </c:pt>
                <c:pt idx="311">
                  <c:v>36.025566817</c:v>
                </c:pt>
                <c:pt idx="312">
                  <c:v>36.029100117</c:v>
                </c:pt>
                <c:pt idx="313">
                  <c:v>36.033064545</c:v>
                </c:pt>
                <c:pt idx="314">
                  <c:v>36.037512707</c:v>
                </c:pt>
                <c:pt idx="315">
                  <c:v>36.042503626</c:v>
                </c:pt>
                <c:pt idx="316">
                  <c:v>36.04810353</c:v>
                </c:pt>
                <c:pt idx="317">
                  <c:v>36.054386725</c:v>
                </c:pt>
                <c:pt idx="318">
                  <c:v>36.061436586</c:v>
                </c:pt>
                <c:pt idx="319">
                  <c:v>36.06934666</c:v>
                </c:pt>
                <c:pt idx="320">
                  <c:v>36.078221909</c:v>
                </c:pt>
                <c:pt idx="321">
                  <c:v>36.088180102</c:v>
                </c:pt>
                <c:pt idx="322">
                  <c:v>36.099353379</c:v>
                </c:pt>
                <c:pt idx="323">
                  <c:v>36.111890001</c:v>
                </c:pt>
                <c:pt idx="324">
                  <c:v>36.125956323</c:v>
                </c:pt>
                <c:pt idx="325">
                  <c:v>36.141738996</c:v>
                </c:pt>
                <c:pt idx="326">
                  <c:v>36.159447446</c:v>
                </c:pt>
                <c:pt idx="327">
                  <c:v>36.179316653</c:v>
                </c:pt>
                <c:pt idx="328">
                  <c:v>36.201610271</c:v>
                </c:pt>
                <c:pt idx="329">
                  <c:v>36.226624121</c:v>
                </c:pt>
                <c:pt idx="330">
                  <c:v>36.254690123</c:v>
                </c:pt>
                <c:pt idx="331">
                  <c:v>36.286180695</c:v>
                </c:pt>
                <c:pt idx="332">
                  <c:v>36.321513698</c:v>
                </c:pt>
                <c:pt idx="333">
                  <c:v>36.361157979</c:v>
                </c:pt>
                <c:pt idx="334">
                  <c:v>36.405639595</c:v>
                </c:pt>
                <c:pt idx="335">
                  <c:v>36.455548788</c:v>
                </c:pt>
                <c:pt idx="336">
                  <c:v>36.511547823</c:v>
                </c:pt>
                <c:pt idx="337">
                  <c:v>36.574379775</c:v>
                </c:pt>
                <c:pt idx="338">
                  <c:v>36.644878384</c:v>
                </c:pt>
                <c:pt idx="339">
                  <c:v>36.723979124</c:v>
                </c:pt>
                <c:pt idx="340">
                  <c:v>36.812731615</c:v>
                </c:pt>
                <c:pt idx="341">
                  <c:v>36.912313547</c:v>
                </c:pt>
                <c:pt idx="342">
                  <c:v>37.024046313</c:v>
                </c:pt>
                <c:pt idx="343">
                  <c:v>37.149412538</c:v>
                </c:pt>
                <c:pt idx="344">
                  <c:v>37.200449611</c:v>
                </c:pt>
                <c:pt idx="345">
                  <c:v>37.233174084</c:v>
                </c:pt>
                <c:pt idx="346">
                  <c:v>37.265898556</c:v>
                </c:pt>
                <c:pt idx="347">
                  <c:v>37.302616017</c:v>
                </c:pt>
                <c:pt idx="348">
                  <c:v>37.343813687</c:v>
                </c:pt>
                <c:pt idx="349">
                  <c:v>37.385011357</c:v>
                </c:pt>
                <c:pt idx="350">
                  <c:v>37.426209026</c:v>
                </c:pt>
                <c:pt idx="351">
                  <c:v>37.472433572</c:v>
                </c:pt>
                <c:pt idx="352">
                  <c:v>37.524298365</c:v>
                </c:pt>
                <c:pt idx="353">
                  <c:v>37.58249162</c:v>
                </c:pt>
                <c:pt idx="354">
                  <c:v>37.647785526</c:v>
                </c:pt>
                <c:pt idx="355">
                  <c:v>37.721046494</c:v>
                </c:pt>
                <c:pt idx="356">
                  <c:v>37.803246651</c:v>
                </c:pt>
                <c:pt idx="357">
                  <c:v>37.895476745</c:v>
                </c:pt>
                <c:pt idx="358">
                  <c:v>37.998960612</c:v>
                </c:pt>
                <c:pt idx="359">
                  <c:v>38.115071421</c:v>
                </c:pt>
                <c:pt idx="360">
                  <c:v>38.245349892</c:v>
                </c:pt>
                <c:pt idx="361">
                  <c:v>38.391524739</c:v>
                </c:pt>
                <c:pt idx="362">
                  <c:v>38.555535616</c:v>
                </c:pt>
                <c:pt idx="363">
                  <c:v>38.739558847</c:v>
                </c:pt>
                <c:pt idx="364">
                  <c:v>38.946036307</c:v>
                </c:pt>
                <c:pt idx="365">
                  <c:v>39.177707828</c:v>
                </c:pt>
                <c:pt idx="366">
                  <c:v>39.43764755</c:v>
                </c:pt>
                <c:pt idx="367">
                  <c:v>39.729304716</c:v>
                </c:pt>
                <c:pt idx="368">
                  <c:v>40.056549437</c:v>
                </c:pt>
                <c:pt idx="369">
                  <c:v>40.423724054</c:v>
                </c:pt>
                <c:pt idx="370">
                  <c:v>40.83570075</c:v>
                </c:pt>
                <c:pt idx="371">
                  <c:v>41.297946206</c:v>
                </c:pt>
                <c:pt idx="372">
                  <c:v>41.816594138</c:v>
                </c:pt>
                <c:pt idx="373">
                  <c:v>42.398526688</c:v>
                </c:pt>
                <c:pt idx="374">
                  <c:v>43.051465749</c:v>
                </c:pt>
                <c:pt idx="375">
                  <c:v>43.70440481</c:v>
                </c:pt>
                <c:pt idx="376">
                  <c:v>44.437014486</c:v>
                </c:pt>
                <c:pt idx="377">
                  <c:v>45.169624162</c:v>
                </c:pt>
                <c:pt idx="378">
                  <c:v>45.991625738</c:v>
                </c:pt>
                <c:pt idx="379">
                  <c:v>46.813627314</c:v>
                </c:pt>
                <c:pt idx="380">
                  <c:v>47.735928252</c:v>
                </c:pt>
                <c:pt idx="381">
                  <c:v>48.65822919</c:v>
                </c:pt>
                <c:pt idx="382">
                  <c:v>49.693067863</c:v>
                </c:pt>
                <c:pt idx="383">
                  <c:v>50.727906536</c:v>
                </c:pt>
                <c:pt idx="384">
                  <c:v>51.889014624</c:v>
                </c:pt>
                <c:pt idx="385">
                  <c:v>53.050122712</c:v>
                </c:pt>
                <c:pt idx="386">
                  <c:v>54.352907415</c:v>
                </c:pt>
                <c:pt idx="387">
                  <c:v>55.655692117</c:v>
                </c:pt>
                <c:pt idx="388">
                  <c:v>57.117440595</c:v>
                </c:pt>
                <c:pt idx="389">
                  <c:v>58.579189073</c:v>
                </c:pt>
                <c:pt idx="390">
                  <c:v>59.751130068</c:v>
                </c:pt>
                <c:pt idx="391">
                  <c:v>60.654409865</c:v>
                </c:pt>
                <c:pt idx="392">
                  <c:v>61.667906466</c:v>
                </c:pt>
                <c:pt idx="393">
                  <c:v>62.805068356</c:v>
                </c:pt>
                <c:pt idx="394">
                  <c:v>64.080984982</c:v>
                </c:pt>
                <c:pt idx="395">
                  <c:v>65.512586982</c:v>
                </c:pt>
                <c:pt idx="396">
                  <c:v>67.118870846</c:v>
                </c:pt>
                <c:pt idx="397">
                  <c:v>68.921150984</c:v>
                </c:pt>
                <c:pt idx="398">
                  <c:v>70.943342559</c:v>
                </c:pt>
                <c:pt idx="399">
                  <c:v>72.965534134</c:v>
                </c:pt>
                <c:pt idx="400">
                  <c:v>74.987725708</c:v>
                </c:pt>
                <c:pt idx="401">
                  <c:v>77.009917283</c:v>
                </c:pt>
                <c:pt idx="402">
                  <c:v>79.032108858</c:v>
                </c:pt>
                <c:pt idx="403">
                  <c:v>81.054300433</c:v>
                </c:pt>
                <c:pt idx="404">
                  <c:v>83.076492007</c:v>
                </c:pt>
                <c:pt idx="405">
                  <c:v>85.098683582</c:v>
                </c:pt>
                <c:pt idx="406">
                  <c:v>87.367619847</c:v>
                </c:pt>
                <c:pt idx="407">
                  <c:v>89.636556112</c:v>
                </c:pt>
                <c:pt idx="408">
                  <c:v>91.905492377</c:v>
                </c:pt>
                <c:pt idx="409">
                  <c:v>94.174428642</c:v>
                </c:pt>
                <c:pt idx="410">
                  <c:v>96.443364907</c:v>
                </c:pt>
                <c:pt idx="411">
                  <c:v>98.712301172</c:v>
                </c:pt>
                <c:pt idx="412">
                  <c:v>100.98123744</c:v>
                </c:pt>
                <c:pt idx="413">
                  <c:v>103.2501737</c:v>
                </c:pt>
                <c:pt idx="414">
                  <c:v>105.51910997</c:v>
                </c:pt>
                <c:pt idx="415">
                  <c:v>108.06489833</c:v>
                </c:pt>
                <c:pt idx="416">
                  <c:v>110.61068669</c:v>
                </c:pt>
                <c:pt idx="417">
                  <c:v>113.15647505</c:v>
                </c:pt>
                <c:pt idx="418">
                  <c:v>115.70226341</c:v>
                </c:pt>
                <c:pt idx="419">
                  <c:v>118.24805177</c:v>
                </c:pt>
                <c:pt idx="420">
                  <c:v>120.79384013</c:v>
                </c:pt>
                <c:pt idx="421">
                  <c:v>123.33962849</c:v>
                </c:pt>
                <c:pt idx="422">
                  <c:v>125.88541685</c:v>
                </c:pt>
                <c:pt idx="423">
                  <c:v>128.74183838</c:v>
                </c:pt>
                <c:pt idx="424">
                  <c:v>131.5982599</c:v>
                </c:pt>
                <c:pt idx="425">
                  <c:v>134.45468142</c:v>
                </c:pt>
                <c:pt idx="426">
                  <c:v>137.31110294</c:v>
                </c:pt>
                <c:pt idx="427">
                  <c:v>139.45953753</c:v>
                </c:pt>
                <c:pt idx="428">
                  <c:v>141.03944458</c:v>
                </c:pt>
                <c:pt idx="429">
                  <c:v>142.81212944</c:v>
                </c:pt>
                <c:pt idx="430">
                  <c:v>144.80111458</c:v>
                </c:pt>
                <c:pt idx="431">
                  <c:v>147.0327926</c:v>
                </c:pt>
                <c:pt idx="432">
                  <c:v>149.53677653</c:v>
                </c:pt>
                <c:pt idx="433">
                  <c:v>152.3462927</c:v>
                </c:pt>
                <c:pt idx="434">
                  <c:v>155.4986217</c:v>
                </c:pt>
                <c:pt idx="435">
                  <c:v>159.03559301</c:v>
                </c:pt>
                <c:pt idx="436">
                  <c:v>162.57256431</c:v>
                </c:pt>
                <c:pt idx="437">
                  <c:v>166.10953562</c:v>
                </c:pt>
                <c:pt idx="438">
                  <c:v>169.64650693</c:v>
                </c:pt>
                <c:pt idx="439">
                  <c:v>173.18347824</c:v>
                </c:pt>
                <c:pt idx="440">
                  <c:v>176.72044955</c:v>
                </c:pt>
                <c:pt idx="441">
                  <c:v>180.25742085</c:v>
                </c:pt>
                <c:pt idx="442">
                  <c:v>184.22596793</c:v>
                </c:pt>
                <c:pt idx="443">
                  <c:v>188.19451501</c:v>
                </c:pt>
                <c:pt idx="444">
                  <c:v>192.16306209</c:v>
                </c:pt>
                <c:pt idx="445">
                  <c:v>196.13160917</c:v>
                </c:pt>
                <c:pt idx="446">
                  <c:v>200.10015625</c:v>
                </c:pt>
                <c:pt idx="447">
                  <c:v>204.55293931</c:v>
                </c:pt>
                <c:pt idx="448">
                  <c:v>209.00572237</c:v>
                </c:pt>
                <c:pt idx="449">
                  <c:v>213.45850543</c:v>
                </c:pt>
                <c:pt idx="450">
                  <c:v>217.91128849</c:v>
                </c:pt>
                <c:pt idx="451">
                  <c:v>222.36407156</c:v>
                </c:pt>
                <c:pt idx="452">
                  <c:v>227.36017632</c:v>
                </c:pt>
                <c:pt idx="453">
                  <c:v>232.35628109</c:v>
                </c:pt>
              </c:numCache>
            </c:numRef>
          </c:xVal>
          <c:yVal>
            <c:numRef>
              <c:f>Térmico!$D$1:$D$454</c:f>
              <c:numCache>
                <c:ptCount val="454"/>
                <c:pt idx="0">
                  <c:v>7.4554383492E-10</c:v>
                </c:pt>
                <c:pt idx="1">
                  <c:v>8.6333790106E-10</c:v>
                </c:pt>
                <c:pt idx="2">
                  <c:v>1.2568058756E-09</c:v>
                </c:pt>
                <c:pt idx="3">
                  <c:v>2.1630430286E-09</c:v>
                </c:pt>
                <c:pt idx="4">
                  <c:v>3.8069281133E-09</c:v>
                </c:pt>
                <c:pt idx="5">
                  <c:v>4.7819536201E-09</c:v>
                </c:pt>
                <c:pt idx="6">
                  <c:v>7.084186834E-09</c:v>
                </c:pt>
                <c:pt idx="7">
                  <c:v>1.0436521385E-08</c:v>
                </c:pt>
                <c:pt idx="8">
                  <c:v>1.3812044696E-08</c:v>
                </c:pt>
                <c:pt idx="9">
                  <c:v>1.690789031E-08</c:v>
                </c:pt>
                <c:pt idx="10">
                  <c:v>2.0563300281E-08</c:v>
                </c:pt>
                <c:pt idx="11">
                  <c:v>2.4662946781E-08</c:v>
                </c:pt>
                <c:pt idx="12">
                  <c:v>3.0075358774E-08</c:v>
                </c:pt>
                <c:pt idx="13">
                  <c:v>3.2795625666E-08</c:v>
                </c:pt>
                <c:pt idx="14">
                  <c:v>3.9547487056E-08</c:v>
                </c:pt>
                <c:pt idx="15">
                  <c:v>4.7169825739E-08</c:v>
                </c:pt>
                <c:pt idx="16">
                  <c:v>5.5740628464E-08</c:v>
                </c:pt>
                <c:pt idx="17">
                  <c:v>6.7147868237E-08</c:v>
                </c:pt>
                <c:pt idx="18">
                  <c:v>7.9798934888E-08</c:v>
                </c:pt>
                <c:pt idx="19">
                  <c:v>9.6382698836E-08</c:v>
                </c:pt>
                <c:pt idx="20">
                  <c:v>1.0613351361E-07</c:v>
                </c:pt>
                <c:pt idx="21">
                  <c:v>1.1828835343E-07</c:v>
                </c:pt>
                <c:pt idx="22">
                  <c:v>1.3146089301E-07</c:v>
                </c:pt>
                <c:pt idx="23">
                  <c:v>1.4436820191E-07</c:v>
                </c:pt>
                <c:pt idx="24">
                  <c:v>1.5806189194E-07</c:v>
                </c:pt>
                <c:pt idx="25">
                  <c:v>1.7483825896E-07</c:v>
                </c:pt>
                <c:pt idx="26">
                  <c:v>1.9531019158E-07</c:v>
                </c:pt>
                <c:pt idx="27">
                  <c:v>2.2042994963E-07</c:v>
                </c:pt>
                <c:pt idx="28">
                  <c:v>2.5150790254E-07</c:v>
                </c:pt>
                <c:pt idx="29">
                  <c:v>2.9018321596E-07</c:v>
                </c:pt>
                <c:pt idx="30">
                  <c:v>3.0754998027E-07</c:v>
                </c:pt>
                <c:pt idx="31">
                  <c:v>3.5155751073E-07</c:v>
                </c:pt>
                <c:pt idx="32">
                  <c:v>3.7806665086E-07</c:v>
                </c:pt>
                <c:pt idx="33">
                  <c:v>4.0797025285E-07</c:v>
                </c:pt>
                <c:pt idx="34">
                  <c:v>4.3390289731E-07</c:v>
                </c:pt>
                <c:pt idx="35">
                  <c:v>4.6524198425E-07</c:v>
                </c:pt>
                <c:pt idx="36">
                  <c:v>5.0260471393E-07</c:v>
                </c:pt>
                <c:pt idx="37">
                  <c:v>5.4747824093E-07</c:v>
                </c:pt>
                <c:pt idx="38">
                  <c:v>6.0155883247E-07</c:v>
                </c:pt>
                <c:pt idx="39">
                  <c:v>6.6711531076E-07</c:v>
                </c:pt>
                <c:pt idx="40">
                  <c:v>7.4759654364E-07</c:v>
                </c:pt>
                <c:pt idx="41">
                  <c:v>8.4615345944E-07</c:v>
                </c:pt>
                <c:pt idx="42">
                  <c:v>9.6841845787E-07</c:v>
                </c:pt>
                <c:pt idx="43">
                  <c:v>1.1206372939E-06</c:v>
                </c:pt>
                <c:pt idx="44">
                  <c:v>1.3117405762E-06</c:v>
                </c:pt>
                <c:pt idx="45">
                  <c:v>1.5533353104E-06</c:v>
                </c:pt>
                <c:pt idx="46">
                  <c:v>1.8609391321E-06</c:v>
                </c:pt>
                <c:pt idx="47">
                  <c:v>2.2552604103E-06</c:v>
                </c:pt>
                <c:pt idx="48">
                  <c:v>2.7639714054E-06</c:v>
                </c:pt>
                <c:pt idx="49">
                  <c:v>3.4247923779E-06</c:v>
                </c:pt>
                <c:pt idx="50">
                  <c:v>4.2887302455E-06</c:v>
                </c:pt>
                <c:pt idx="51">
                  <c:v>5.4280443272E-06</c:v>
                </c:pt>
                <c:pt idx="52">
                  <c:v>6.9340218418E-06</c:v>
                </c:pt>
                <c:pt idx="53">
                  <c:v>8.9409485751E-06</c:v>
                </c:pt>
                <c:pt idx="54">
                  <c:v>1.1633538175E-05</c:v>
                </c:pt>
                <c:pt idx="55">
                  <c:v>1.3984494125E-05</c:v>
                </c:pt>
                <c:pt idx="56">
                  <c:v>1.9384470552E-05</c:v>
                </c:pt>
                <c:pt idx="57">
                  <c:v>2.2939614456E-05</c:v>
                </c:pt>
                <c:pt idx="58">
                  <c:v>3.1203722975E-05</c:v>
                </c:pt>
                <c:pt idx="59">
                  <c:v>3.6359046342E-05</c:v>
                </c:pt>
                <c:pt idx="60">
                  <c:v>5.5820268114E-05</c:v>
                </c:pt>
                <c:pt idx="61">
                  <c:v>4.5037145345E-05</c:v>
                </c:pt>
                <c:pt idx="62">
                  <c:v>0.00012726375334</c:v>
                </c:pt>
                <c:pt idx="63">
                  <c:v>-3.5148797567E-05</c:v>
                </c:pt>
                <c:pt idx="64">
                  <c:v>0.0005858757874</c:v>
                </c:pt>
                <c:pt idx="65">
                  <c:v>0.00012903313557</c:v>
                </c:pt>
                <c:pt idx="66">
                  <c:v>0.00013328266604</c:v>
                </c:pt>
                <c:pt idx="67">
                  <c:v>0.00013768568176</c:v>
                </c:pt>
                <c:pt idx="68">
                  <c:v>0.00014113849313</c:v>
                </c:pt>
                <c:pt idx="69">
                  <c:v>0.0001451104874</c:v>
                </c:pt>
                <c:pt idx="70">
                  <c:v>0.00014966735424</c:v>
                </c:pt>
                <c:pt idx="71">
                  <c:v>0.00015490859923</c:v>
                </c:pt>
                <c:pt idx="72">
                  <c:v>0.00016095350149</c:v>
                </c:pt>
                <c:pt idx="73">
                  <c:v>0.000167944713</c:v>
                </c:pt>
                <c:pt idx="74">
                  <c:v>0.00017605801193</c:v>
                </c:pt>
                <c:pt idx="75">
                  <c:v>0.000185504586</c:v>
                </c:pt>
                <c:pt idx="76">
                  <c:v>0.00019653697685</c:v>
                </c:pt>
                <c:pt idx="77">
                  <c:v>0.00020949709831</c:v>
                </c:pt>
                <c:pt idx="78">
                  <c:v>0.00022476551012</c:v>
                </c:pt>
                <c:pt idx="79">
                  <c:v>0.00024283633157</c:v>
                </c:pt>
                <c:pt idx="80">
                  <c:v>0.00026432936927</c:v>
                </c:pt>
                <c:pt idx="81">
                  <c:v>0.00029004093938</c:v>
                </c:pt>
                <c:pt idx="82">
                  <c:v>0.00032094143672</c:v>
                </c:pt>
                <c:pt idx="83">
                  <c:v>0.00035827103723</c:v>
                </c:pt>
                <c:pt idx="84">
                  <c:v>0.00040375095524</c:v>
                </c:pt>
                <c:pt idx="85">
                  <c:v>0.00045930049972</c:v>
                </c:pt>
                <c:pt idx="86">
                  <c:v>0.00052764853602</c:v>
                </c:pt>
                <c:pt idx="87">
                  <c:v>0.00061237996479</c:v>
                </c:pt>
                <c:pt idx="88">
                  <c:v>0.00071786853313</c:v>
                </c:pt>
                <c:pt idx="89">
                  <c:v>0.00085016792787</c:v>
                </c:pt>
                <c:pt idx="90">
                  <c:v>0.001017108955</c:v>
                </c:pt>
                <c:pt idx="91">
                  <c:v>0.0012288024325</c:v>
                </c:pt>
                <c:pt idx="92">
                  <c:v>0.0014991737988</c:v>
                </c:pt>
                <c:pt idx="93">
                  <c:v>0.0018457717085</c:v>
                </c:pt>
                <c:pt idx="94">
                  <c:v>0.0022932038691</c:v>
                </c:pt>
                <c:pt idx="95">
                  <c:v>0.0028660486825</c:v>
                </c:pt>
                <c:pt idx="96">
                  <c:v>0.0036380806778</c:v>
                </c:pt>
                <c:pt idx="97">
                  <c:v>0.0046049613552</c:v>
                </c:pt>
                <c:pt idx="98">
                  <c:v>0.0059340450757</c:v>
                </c:pt>
                <c:pt idx="99">
                  <c:v>0.0071520015337</c:v>
                </c:pt>
                <c:pt idx="100">
                  <c:v>0.0096001721763</c:v>
                </c:pt>
                <c:pt idx="101">
                  <c:v>0.0104696852</c:v>
                </c:pt>
                <c:pt idx="102">
                  <c:v>0.0162224088</c:v>
                </c:pt>
                <c:pt idx="103">
                  <c:v>0.0122442187</c:v>
                </c:pt>
                <c:pt idx="104">
                  <c:v>0.0328667198</c:v>
                </c:pt>
                <c:pt idx="105">
                  <c:v>-0.0066737270929</c:v>
                </c:pt>
                <c:pt idx="106">
                  <c:v>0.1220513201</c:v>
                </c:pt>
                <c:pt idx="107">
                  <c:v>0.0324318177</c:v>
                </c:pt>
                <c:pt idx="108">
                  <c:v>0.0329319413</c:v>
                </c:pt>
                <c:pt idx="109">
                  <c:v>0.033437465</c:v>
                </c:pt>
                <c:pt idx="110">
                  <c:v>0.0338260555</c:v>
                </c:pt>
                <c:pt idx="111">
                  <c:v>0.0342659607</c:v>
                </c:pt>
                <c:pt idx="112">
                  <c:v>0.0347634886</c:v>
                </c:pt>
                <c:pt idx="113">
                  <c:v>0.0353276192</c:v>
                </c:pt>
                <c:pt idx="114">
                  <c:v>0.0359675475</c:v>
                </c:pt>
                <c:pt idx="115">
                  <c:v>0.0366946336</c:v>
                </c:pt>
                <c:pt idx="116">
                  <c:v>0.0375218414</c:v>
                </c:pt>
                <c:pt idx="117">
                  <c:v>0.0384644176</c:v>
                </c:pt>
                <c:pt idx="118">
                  <c:v>0.0395400881</c:v>
                </c:pt>
                <c:pt idx="119">
                  <c:v>0.0407703121</c:v>
                </c:pt>
                <c:pt idx="120">
                  <c:v>0.042179817</c:v>
                </c:pt>
                <c:pt idx="121">
                  <c:v>0.0437984317</c:v>
                </c:pt>
                <c:pt idx="122">
                  <c:v>0.045661097</c:v>
                </c:pt>
                <c:pt idx="123">
                  <c:v>0.0478116132</c:v>
                </c:pt>
                <c:pt idx="124">
                  <c:v>0.050300136</c:v>
                </c:pt>
                <c:pt idx="125">
                  <c:v>0.0531881946</c:v>
                </c:pt>
                <c:pt idx="126">
                  <c:v>0.0565516797</c:v>
                </c:pt>
                <c:pt idx="127">
                  <c:v>0.0604798705</c:v>
                </c:pt>
                <c:pt idx="128">
                  <c:v>0.0650886744</c:v>
                </c:pt>
                <c:pt idx="129">
                  <c:v>0.0705126501</c:v>
                </c:pt>
                <c:pt idx="130">
                  <c:v>0.0769172404</c:v>
                </c:pt>
                <c:pt idx="131">
                  <c:v>0.0845119916</c:v>
                </c:pt>
                <c:pt idx="132">
                  <c:v>0.0935645168</c:v>
                </c:pt>
                <c:pt idx="133">
                  <c:v>0.1043810906</c:v>
                </c:pt>
                <c:pt idx="134">
                  <c:v>0.1174689352</c:v>
                </c:pt>
                <c:pt idx="135">
                  <c:v>0.132774049</c:v>
                </c:pt>
                <c:pt idx="136">
                  <c:v>0.1520323778</c:v>
                </c:pt>
                <c:pt idx="137">
                  <c:v>0.174913089</c:v>
                </c:pt>
                <c:pt idx="138">
                  <c:v>0.1982597513</c:v>
                </c:pt>
                <c:pt idx="139">
                  <c:v>0.228811818</c:v>
                </c:pt>
                <c:pt idx="140">
                  <c:v>0.2586328721</c:v>
                </c:pt>
                <c:pt idx="141">
                  <c:v>0.2920856603</c:v>
                </c:pt>
                <c:pt idx="142">
                  <c:v>0.3266704389</c:v>
                </c:pt>
                <c:pt idx="143">
                  <c:v>0.3710377242</c:v>
                </c:pt>
                <c:pt idx="144">
                  <c:v>0.4120243561</c:v>
                </c:pt>
                <c:pt idx="145">
                  <c:v>0.4606531353</c:v>
                </c:pt>
                <c:pt idx="146">
                  <c:v>0.5168910227</c:v>
                </c:pt>
                <c:pt idx="147">
                  <c:v>0.5713072252</c:v>
                </c:pt>
                <c:pt idx="148">
                  <c:v>0.6329918772</c:v>
                </c:pt>
                <c:pt idx="149">
                  <c:v>0.7062146535</c:v>
                </c:pt>
                <c:pt idx="150">
                  <c:v>0.7726329203</c:v>
                </c:pt>
                <c:pt idx="151">
                  <c:v>0.8537501866</c:v>
                </c:pt>
                <c:pt idx="152">
                  <c:v>0.9395572039</c:v>
                </c:pt>
                <c:pt idx="153">
                  <c:v>1.0275540999</c:v>
                </c:pt>
                <c:pt idx="154">
                  <c:v>1.1428279586</c:v>
                </c:pt>
                <c:pt idx="155">
                  <c:v>1.2242964981</c:v>
                </c:pt>
                <c:pt idx="156">
                  <c:v>1.3972917923</c:v>
                </c:pt>
                <c:pt idx="157">
                  <c:v>1.4214110157</c:v>
                </c:pt>
                <c:pt idx="158">
                  <c:v>1.7584948111</c:v>
                </c:pt>
                <c:pt idx="159">
                  <c:v>1.5438046794</c:v>
                </c:pt>
                <c:pt idx="160">
                  <c:v>2.4536497668</c:v>
                </c:pt>
                <c:pt idx="161">
                  <c:v>1.0351288811</c:v>
                </c:pt>
                <c:pt idx="162">
                  <c:v>4.841999764</c:v>
                </c:pt>
                <c:pt idx="163">
                  <c:v>2.4404795342</c:v>
                </c:pt>
                <c:pt idx="164">
                  <c:v>2.4632018483</c:v>
                </c:pt>
                <c:pt idx="165">
                  <c:v>2.474920831</c:v>
                </c:pt>
                <c:pt idx="166">
                  <c:v>2.4865547471</c:v>
                </c:pt>
                <c:pt idx="167">
                  <c:v>2.4995673148</c:v>
                </c:pt>
                <c:pt idx="168">
                  <c:v>2.5141445793</c:v>
                </c:pt>
                <c:pt idx="169">
                  <c:v>2.5285820068</c:v>
                </c:pt>
                <c:pt idx="170">
                  <c:v>2.5430918938</c:v>
                </c:pt>
                <c:pt idx="171">
                  <c:v>2.5593595636</c:v>
                </c:pt>
                <c:pt idx="172">
                  <c:v>2.5775814084</c:v>
                </c:pt>
                <c:pt idx="173">
                  <c:v>2.5979922861</c:v>
                </c:pt>
                <c:pt idx="174">
                  <c:v>2.6208340535</c:v>
                </c:pt>
                <c:pt idx="175">
                  <c:v>2.6464203916</c:v>
                </c:pt>
                <c:pt idx="176">
                  <c:v>2.6750479461</c:v>
                </c:pt>
                <c:pt idx="177">
                  <c:v>2.7070421858</c:v>
                </c:pt>
                <c:pt idx="178">
                  <c:v>2.7428164199</c:v>
                </c:pt>
                <c:pt idx="179">
                  <c:v>2.7827669324</c:v>
                </c:pt>
                <c:pt idx="180">
                  <c:v>2.8273755557</c:v>
                </c:pt>
                <c:pt idx="181">
                  <c:v>2.8771047198</c:v>
                </c:pt>
                <c:pt idx="182">
                  <c:v>2.9325564303</c:v>
                </c:pt>
                <c:pt idx="183">
                  <c:v>2.9943843481</c:v>
                </c:pt>
                <c:pt idx="184">
                  <c:v>3.0629626276</c:v>
                </c:pt>
                <c:pt idx="185">
                  <c:v>3.1385487012</c:v>
                </c:pt>
                <c:pt idx="186">
                  <c:v>3.2227147415</c:v>
                </c:pt>
                <c:pt idx="187">
                  <c:v>3.3156628827</c:v>
                </c:pt>
                <c:pt idx="188">
                  <c:v>3.4179335488</c:v>
                </c:pt>
                <c:pt idx="189">
                  <c:v>3.5305602098</c:v>
                </c:pt>
                <c:pt idx="190">
                  <c:v>3.6543321366</c:v>
                </c:pt>
                <c:pt idx="191">
                  <c:v>3.7862578787</c:v>
                </c:pt>
                <c:pt idx="192">
                  <c:v>3.9320283889</c:v>
                </c:pt>
                <c:pt idx="193">
                  <c:v>4.0912903713</c:v>
                </c:pt>
                <c:pt idx="194">
                  <c:v>4.2572218478</c:v>
                </c:pt>
                <c:pt idx="195">
                  <c:v>4.4346579072</c:v>
                </c:pt>
                <c:pt idx="196">
                  <c:v>4.5980076624</c:v>
                </c:pt>
                <c:pt idx="197">
                  <c:v>4.7531831538</c:v>
                </c:pt>
                <c:pt idx="198">
                  <c:v>4.8786500538</c:v>
                </c:pt>
                <c:pt idx="199">
                  <c:v>4.9403022567</c:v>
                </c:pt>
                <c:pt idx="200">
                  <c:v>4.9731683066</c:v>
                </c:pt>
                <c:pt idx="201">
                  <c:v>4.9955547507</c:v>
                </c:pt>
                <c:pt idx="202">
                  <c:v>5.0179544479</c:v>
                </c:pt>
                <c:pt idx="203">
                  <c:v>5.0393920383</c:v>
                </c:pt>
                <c:pt idx="204">
                  <c:v>5.0558328493</c:v>
                </c:pt>
                <c:pt idx="205">
                  <c:v>5.0688512519</c:v>
                </c:pt>
                <c:pt idx="206">
                  <c:v>5.0811144468</c:v>
                </c:pt>
                <c:pt idx="207">
                  <c:v>5.0947937525</c:v>
                </c:pt>
                <c:pt idx="208">
                  <c:v>5.1099178006</c:v>
                </c:pt>
                <c:pt idx="209">
                  <c:v>5.1268743212</c:v>
                </c:pt>
                <c:pt idx="210">
                  <c:v>5.145735732</c:v>
                </c:pt>
                <c:pt idx="211">
                  <c:v>5.1667207241</c:v>
                </c:pt>
                <c:pt idx="212">
                  <c:v>5.1900322936</c:v>
                </c:pt>
                <c:pt idx="213">
                  <c:v>5.2158866054</c:v>
                </c:pt>
                <c:pt idx="214">
                  <c:v>5.2444737522</c:v>
                </c:pt>
                <c:pt idx="215">
                  <c:v>5.2757945862</c:v>
                </c:pt>
                <c:pt idx="216">
                  <c:v>5.3104995202</c:v>
                </c:pt>
                <c:pt idx="217">
                  <c:v>5.3488197656</c:v>
                </c:pt>
                <c:pt idx="218">
                  <c:v>5.3908665686</c:v>
                </c:pt>
                <c:pt idx="219">
                  <c:v>5.4368124143</c:v>
                </c:pt>
                <c:pt idx="220">
                  <c:v>5.4868620288</c:v>
                </c:pt>
                <c:pt idx="221">
                  <c:v>5.5414095212</c:v>
                </c:pt>
                <c:pt idx="222">
                  <c:v>5.6001787435</c:v>
                </c:pt>
                <c:pt idx="223">
                  <c:v>5.6639294535</c:v>
                </c:pt>
                <c:pt idx="224">
                  <c:v>5.7317997726</c:v>
                </c:pt>
                <c:pt idx="225">
                  <c:v>5.8044189105</c:v>
                </c:pt>
                <c:pt idx="226">
                  <c:v>5.880808689</c:v>
                </c:pt>
                <c:pt idx="227">
                  <c:v>5.9610561604</c:v>
                </c:pt>
                <c:pt idx="228">
                  <c:v>6.0448628353</c:v>
                </c:pt>
                <c:pt idx="229">
                  <c:v>6.1289661032</c:v>
                </c:pt>
                <c:pt idx="230">
                  <c:v>6.2161680588</c:v>
                </c:pt>
                <c:pt idx="231">
                  <c:v>6.3029311699</c:v>
                </c:pt>
                <c:pt idx="232">
                  <c:v>6.3881405111</c:v>
                </c:pt>
                <c:pt idx="233">
                  <c:v>6.4663058275</c:v>
                </c:pt>
                <c:pt idx="234">
                  <c:v>6.5309567195</c:v>
                </c:pt>
                <c:pt idx="235">
                  <c:v>6.5869961889</c:v>
                </c:pt>
                <c:pt idx="236">
                  <c:v>6.6305949505</c:v>
                </c:pt>
                <c:pt idx="237">
                  <c:v>6.6615917173</c:v>
                </c:pt>
                <c:pt idx="238">
                  <c:v>6.6810214594</c:v>
                </c:pt>
                <c:pt idx="239">
                  <c:v>6.6991962687</c:v>
                </c:pt>
                <c:pt idx="240">
                  <c:v>6.6925333604</c:v>
                </c:pt>
                <c:pt idx="241">
                  <c:v>6.6884129753</c:v>
                </c:pt>
                <c:pt idx="242">
                  <c:v>6.685449696</c:v>
                </c:pt>
                <c:pt idx="243">
                  <c:v>6.6818723287</c:v>
                </c:pt>
                <c:pt idx="244">
                  <c:v>6.6773298122</c:v>
                </c:pt>
                <c:pt idx="245">
                  <c:v>6.6722523359</c:v>
                </c:pt>
                <c:pt idx="246">
                  <c:v>6.6662524588</c:v>
                </c:pt>
                <c:pt idx="247">
                  <c:v>6.6586087075</c:v>
                </c:pt>
                <c:pt idx="248">
                  <c:v>6.6495289555</c:v>
                </c:pt>
                <c:pt idx="249">
                  <c:v>6.6381260529</c:v>
                </c:pt>
                <c:pt idx="250">
                  <c:v>6.6245020943</c:v>
                </c:pt>
                <c:pt idx="251">
                  <c:v>6.6075298344</c:v>
                </c:pt>
                <c:pt idx="252">
                  <c:v>6.5871204684</c:v>
                </c:pt>
                <c:pt idx="253">
                  <c:v>6.5621386268</c:v>
                </c:pt>
                <c:pt idx="254">
                  <c:v>6.5321162627</c:v>
                </c:pt>
                <c:pt idx="255">
                  <c:v>6.4954785377</c:v>
                </c:pt>
                <c:pt idx="256">
                  <c:v>6.451700459</c:v>
                </c:pt>
                <c:pt idx="257">
                  <c:v>6.3984789629</c:v>
                </c:pt>
                <c:pt idx="258">
                  <c:v>6.3351932649</c:v>
                </c:pt>
                <c:pt idx="259">
                  <c:v>6.2602550993</c:v>
                </c:pt>
                <c:pt idx="260">
                  <c:v>6.1717350046</c:v>
                </c:pt>
                <c:pt idx="261">
                  <c:v>6.0674211811</c:v>
                </c:pt>
                <c:pt idx="262">
                  <c:v>5.9455838486</c:v>
                </c:pt>
                <c:pt idx="263">
                  <c:v>5.8049633922</c:v>
                </c:pt>
                <c:pt idx="264">
                  <c:v>5.6425331031</c:v>
                </c:pt>
                <c:pt idx="265">
                  <c:v>5.4587507205</c:v>
                </c:pt>
                <c:pt idx="266">
                  <c:v>5.2787381461</c:v>
                </c:pt>
                <c:pt idx="267">
                  <c:v>5.0698265111</c:v>
                </c:pt>
                <c:pt idx="268">
                  <c:v>4.8713717139</c:v>
                </c:pt>
                <c:pt idx="269">
                  <c:v>4.6436331871</c:v>
                </c:pt>
                <c:pt idx="270">
                  <c:v>4.4314240687</c:v>
                </c:pt>
                <c:pt idx="271">
                  <c:v>4.1889938059</c:v>
                </c:pt>
                <c:pt idx="272">
                  <c:v>3.9683246507</c:v>
                </c:pt>
                <c:pt idx="273">
                  <c:v>3.7540530351</c:v>
                </c:pt>
                <c:pt idx="274">
                  <c:v>3.5506992883</c:v>
                </c:pt>
                <c:pt idx="275">
                  <c:v>3.3232786418</c:v>
                </c:pt>
                <c:pt idx="276">
                  <c:v>3.1816498844</c:v>
                </c:pt>
                <c:pt idx="277">
                  <c:v>3.04841524</c:v>
                </c:pt>
                <c:pt idx="278">
                  <c:v>2.9714271985</c:v>
                </c:pt>
                <c:pt idx="279">
                  <c:v>2.887806788</c:v>
                </c:pt>
                <c:pt idx="280">
                  <c:v>2.7970721154</c:v>
                </c:pt>
                <c:pt idx="281">
                  <c:v>2.6982186746</c:v>
                </c:pt>
                <c:pt idx="282">
                  <c:v>2.5913606515</c:v>
                </c:pt>
                <c:pt idx="283">
                  <c:v>2.4761932399</c:v>
                </c:pt>
                <c:pt idx="284">
                  <c:v>2.3467248587</c:v>
                </c:pt>
                <c:pt idx="285">
                  <c:v>2.2148734474</c:v>
                </c:pt>
                <c:pt idx="286">
                  <c:v>2.074914324</c:v>
                </c:pt>
                <c:pt idx="287">
                  <c:v>1.945466507</c:v>
                </c:pt>
                <c:pt idx="288">
                  <c:v>1.8242359921</c:v>
                </c:pt>
                <c:pt idx="289">
                  <c:v>1.7181021588</c:v>
                </c:pt>
                <c:pt idx="290">
                  <c:v>1.6940830762</c:v>
                </c:pt>
                <c:pt idx="291">
                  <c:v>1.667179077</c:v>
                </c:pt>
                <c:pt idx="292">
                  <c:v>1.6362629549</c:v>
                </c:pt>
                <c:pt idx="293">
                  <c:v>1.6349125939</c:v>
                </c:pt>
                <c:pt idx="294">
                  <c:v>1.6340327177</c:v>
                </c:pt>
                <c:pt idx="295">
                  <c:v>1.6326014547</c:v>
                </c:pt>
                <c:pt idx="296">
                  <c:v>1.6310774024</c:v>
                </c:pt>
                <c:pt idx="297">
                  <c:v>1.6299138123</c:v>
                </c:pt>
                <c:pt idx="298">
                  <c:v>1.6286278222</c:v>
                </c:pt>
                <c:pt idx="299">
                  <c:v>1.6273052176</c:v>
                </c:pt>
                <c:pt idx="300">
                  <c:v>1.6257826865</c:v>
                </c:pt>
                <c:pt idx="301">
                  <c:v>1.6241963819</c:v>
                </c:pt>
                <c:pt idx="302">
                  <c:v>1.6223612067</c:v>
                </c:pt>
                <c:pt idx="303">
                  <c:v>1.6202995824</c:v>
                </c:pt>
                <c:pt idx="304">
                  <c:v>1.6179993315</c:v>
                </c:pt>
                <c:pt idx="305">
                  <c:v>1.6154190944</c:v>
                </c:pt>
                <c:pt idx="306">
                  <c:v>1.6125386602</c:v>
                </c:pt>
                <c:pt idx="307">
                  <c:v>1.6093664655</c:v>
                </c:pt>
                <c:pt idx="308">
                  <c:v>1.6057846686</c:v>
                </c:pt>
                <c:pt idx="309">
                  <c:v>1.6018236796</c:v>
                </c:pt>
                <c:pt idx="310">
                  <c:v>1.5974220945</c:v>
                </c:pt>
                <c:pt idx="311">
                  <c:v>1.5925450989</c:v>
                </c:pt>
                <c:pt idx="312">
                  <c:v>1.5871633256</c:v>
                </c:pt>
                <c:pt idx="313">
                  <c:v>1.5812414954</c:v>
                </c:pt>
                <c:pt idx="314">
                  <c:v>1.5747398197</c:v>
                </c:pt>
                <c:pt idx="315">
                  <c:v>1.5676458129</c:v>
                </c:pt>
                <c:pt idx="316">
                  <c:v>1.5598956625</c:v>
                </c:pt>
                <c:pt idx="317">
                  <c:v>1.5515739262</c:v>
                </c:pt>
                <c:pt idx="318">
                  <c:v>1.5425927604</c:v>
                </c:pt>
                <c:pt idx="319">
                  <c:v>1.5329831193</c:v>
                </c:pt>
                <c:pt idx="320">
                  <c:v>1.5226406822</c:v>
                </c:pt>
                <c:pt idx="321">
                  <c:v>1.5119635642</c:v>
                </c:pt>
                <c:pt idx="322">
                  <c:v>1.5008261279</c:v>
                </c:pt>
                <c:pt idx="323">
                  <c:v>1.4890105505</c:v>
                </c:pt>
                <c:pt idx="324">
                  <c:v>1.4770942868</c:v>
                </c:pt>
                <c:pt idx="325">
                  <c:v>1.4646117226</c:v>
                </c:pt>
                <c:pt idx="326">
                  <c:v>1.4518636745</c:v>
                </c:pt>
                <c:pt idx="327">
                  <c:v>1.4392058087</c:v>
                </c:pt>
                <c:pt idx="328">
                  <c:v>1.4261962705</c:v>
                </c:pt>
                <c:pt idx="329">
                  <c:v>1.4131188485</c:v>
                </c:pt>
                <c:pt idx="330">
                  <c:v>1.4001380247</c:v>
                </c:pt>
                <c:pt idx="331">
                  <c:v>1.3866527674</c:v>
                </c:pt>
                <c:pt idx="332">
                  <c:v>1.3734095631</c:v>
                </c:pt>
                <c:pt idx="333">
                  <c:v>1.3598052541</c:v>
                </c:pt>
                <c:pt idx="334">
                  <c:v>1.3461000052</c:v>
                </c:pt>
                <c:pt idx="335">
                  <c:v>1.3321533748</c:v>
                </c:pt>
                <c:pt idx="336">
                  <c:v>1.3174791916</c:v>
                </c:pt>
                <c:pt idx="337">
                  <c:v>1.3028468931</c:v>
                </c:pt>
                <c:pt idx="338">
                  <c:v>1.2889427335</c:v>
                </c:pt>
                <c:pt idx="339">
                  <c:v>1.2715553026</c:v>
                </c:pt>
                <c:pt idx="340">
                  <c:v>1.2550435181</c:v>
                </c:pt>
                <c:pt idx="341">
                  <c:v>1.2379186215</c:v>
                </c:pt>
                <c:pt idx="342">
                  <c:v>1.2202457566</c:v>
                </c:pt>
                <c:pt idx="343">
                  <c:v>1.2016699092</c:v>
                </c:pt>
                <c:pt idx="344">
                  <c:v>1.1971509488</c:v>
                </c:pt>
                <c:pt idx="345">
                  <c:v>1.1943970445</c:v>
                </c:pt>
                <c:pt idx="346">
                  <c:v>1.1916194383</c:v>
                </c:pt>
                <c:pt idx="347">
                  <c:v>1.1882685036</c:v>
                </c:pt>
                <c:pt idx="348">
                  <c:v>1.1842252465</c:v>
                </c:pt>
                <c:pt idx="349">
                  <c:v>1.1801085196</c:v>
                </c:pt>
                <c:pt idx="350">
                  <c:v>1.1758395067</c:v>
                </c:pt>
                <c:pt idx="351">
                  <c:v>1.1710498302</c:v>
                </c:pt>
                <c:pt idx="352">
                  <c:v>1.1656863003</c:v>
                </c:pt>
                <c:pt idx="353">
                  <c:v>1.1597213776</c:v>
                </c:pt>
                <c:pt idx="354">
                  <c:v>1.1531231216</c:v>
                </c:pt>
                <c:pt idx="355">
                  <c:v>1.1458628596</c:v>
                </c:pt>
                <c:pt idx="356">
                  <c:v>1.1378966144</c:v>
                </c:pt>
                <c:pt idx="357">
                  <c:v>1.129166708</c:v>
                </c:pt>
                <c:pt idx="358">
                  <c:v>1.1196783507</c:v>
                </c:pt>
                <c:pt idx="359">
                  <c:v>1.1093559913</c:v>
                </c:pt>
                <c:pt idx="360">
                  <c:v>1.0982234506</c:v>
                </c:pt>
                <c:pt idx="361">
                  <c:v>1.0861692651</c:v>
                </c:pt>
                <c:pt idx="362">
                  <c:v>1.073164384</c:v>
                </c:pt>
                <c:pt idx="363">
                  <c:v>1.0592134577</c:v>
                </c:pt>
                <c:pt idx="364">
                  <c:v>1.0440830461</c:v>
                </c:pt>
                <c:pt idx="365">
                  <c:v>1.0281045182</c:v>
                </c:pt>
                <c:pt idx="366">
                  <c:v>1.0110122321</c:v>
                </c:pt>
                <c:pt idx="367">
                  <c:v>0.9929064863</c:v>
                </c:pt>
                <c:pt idx="368">
                  <c:v>0.9734408611</c:v>
                </c:pt>
                <c:pt idx="369">
                  <c:v>0.9529621488</c:v>
                </c:pt>
                <c:pt idx="370">
                  <c:v>0.9312838189</c:v>
                </c:pt>
                <c:pt idx="371">
                  <c:v>0.9083912246</c:v>
                </c:pt>
                <c:pt idx="372">
                  <c:v>0.8842739393</c:v>
                </c:pt>
                <c:pt idx="373">
                  <c:v>0.8589529424</c:v>
                </c:pt>
                <c:pt idx="374">
                  <c:v>0.8324035408</c:v>
                </c:pt>
                <c:pt idx="375">
                  <c:v>0.8076280009</c:v>
                </c:pt>
                <c:pt idx="376">
                  <c:v>0.7815156517</c:v>
                </c:pt>
                <c:pt idx="377">
                  <c:v>0.7570869394</c:v>
                </c:pt>
                <c:pt idx="378">
                  <c:v>0.7312630645</c:v>
                </c:pt>
                <c:pt idx="379">
                  <c:v>0.7070779496</c:v>
                </c:pt>
                <c:pt idx="380">
                  <c:v>0.681355526</c:v>
                </c:pt>
                <c:pt idx="381">
                  <c:v>0.657315347</c:v>
                </c:pt>
                <c:pt idx="382">
                  <c:v>0.6316371063</c:v>
                </c:pt>
                <c:pt idx="383">
                  <c:v>0.6073365774</c:v>
                </c:pt>
                <c:pt idx="384">
                  <c:v>0.5792484201</c:v>
                </c:pt>
                <c:pt idx="385">
                  <c:v>0.5573539981</c:v>
                </c:pt>
                <c:pt idx="386">
                  <c:v>0.5294274002</c:v>
                </c:pt>
                <c:pt idx="387">
                  <c:v>0.5053692952</c:v>
                </c:pt>
                <c:pt idx="388">
                  <c:v>0.4823881875</c:v>
                </c:pt>
                <c:pt idx="389">
                  <c:v>0.4593335134</c:v>
                </c:pt>
                <c:pt idx="390">
                  <c:v>0.4409515579</c:v>
                </c:pt>
                <c:pt idx="391">
                  <c:v>0.4276309197</c:v>
                </c:pt>
                <c:pt idx="392">
                  <c:v>0.412937926</c:v>
                </c:pt>
                <c:pt idx="393">
                  <c:v>0.3970219305</c:v>
                </c:pt>
                <c:pt idx="394">
                  <c:v>0.3799555515</c:v>
                </c:pt>
                <c:pt idx="395">
                  <c:v>0.3616126254</c:v>
                </c:pt>
                <c:pt idx="396">
                  <c:v>0.3419318099</c:v>
                </c:pt>
                <c:pt idx="397">
                  <c:v>0.3216590972</c:v>
                </c:pt>
                <c:pt idx="398">
                  <c:v>0.3001889497</c:v>
                </c:pt>
                <c:pt idx="399">
                  <c:v>0.2802184335</c:v>
                </c:pt>
                <c:pt idx="400">
                  <c:v>0.2616761481</c:v>
                </c:pt>
                <c:pt idx="401">
                  <c:v>0.2444517564</c:v>
                </c:pt>
                <c:pt idx="402">
                  <c:v>0.2283301308</c:v>
                </c:pt>
                <c:pt idx="403">
                  <c:v>0.2133211007</c:v>
                </c:pt>
                <c:pt idx="404">
                  <c:v>0.1993649354</c:v>
                </c:pt>
                <c:pt idx="405">
                  <c:v>0.1863676353</c:v>
                </c:pt>
                <c:pt idx="406">
                  <c:v>0.1727256425</c:v>
                </c:pt>
                <c:pt idx="407">
                  <c:v>0.1601703934</c:v>
                </c:pt>
                <c:pt idx="408">
                  <c:v>0.1485539233</c:v>
                </c:pt>
                <c:pt idx="409">
                  <c:v>0.1378471688</c:v>
                </c:pt>
                <c:pt idx="410">
                  <c:v>0.127879011</c:v>
                </c:pt>
                <c:pt idx="411">
                  <c:v>0.1187140356</c:v>
                </c:pt>
                <c:pt idx="412">
                  <c:v>0.1101626065</c:v>
                </c:pt>
                <c:pt idx="413">
                  <c:v>0.1022287609</c:v>
                </c:pt>
                <c:pt idx="414">
                  <c:v>0.0949839361</c:v>
                </c:pt>
                <c:pt idx="415">
                  <c:v>0.0873435398</c:v>
                </c:pt>
                <c:pt idx="416">
                  <c:v>0.0805081293</c:v>
                </c:pt>
                <c:pt idx="417">
                  <c:v>0.0742200907</c:v>
                </c:pt>
                <c:pt idx="418">
                  <c:v>0.0682662985</c:v>
                </c:pt>
                <c:pt idx="419">
                  <c:v>0.0629905954</c:v>
                </c:pt>
                <c:pt idx="420">
                  <c:v>0.0579989793</c:v>
                </c:pt>
                <c:pt idx="421">
                  <c:v>0.0534286148</c:v>
                </c:pt>
                <c:pt idx="422">
                  <c:v>0.049255133</c:v>
                </c:pt>
                <c:pt idx="423">
                  <c:v>0.0449572507</c:v>
                </c:pt>
                <c:pt idx="424">
                  <c:v>0.0416562378</c:v>
                </c:pt>
                <c:pt idx="425">
                  <c:v>0.0381085499</c:v>
                </c:pt>
                <c:pt idx="426">
                  <c:v>0.0347992392</c:v>
                </c:pt>
                <c:pt idx="427">
                  <c:v>0.032523178</c:v>
                </c:pt>
                <c:pt idx="428">
                  <c:v>0.030895309</c:v>
                </c:pt>
                <c:pt idx="429">
                  <c:v>0.0293245114</c:v>
                </c:pt>
                <c:pt idx="430">
                  <c:v>0.027547602</c:v>
                </c:pt>
                <c:pt idx="431">
                  <c:v>0.0256944824</c:v>
                </c:pt>
                <c:pt idx="432">
                  <c:v>0.0237708115</c:v>
                </c:pt>
                <c:pt idx="433">
                  <c:v>0.0217652045</c:v>
                </c:pt>
                <c:pt idx="434">
                  <c:v>0.0197204135</c:v>
                </c:pt>
                <c:pt idx="435">
                  <c:v>0.0176498009</c:v>
                </c:pt>
                <c:pt idx="436">
                  <c:v>0.0158056203</c:v>
                </c:pt>
                <c:pt idx="437">
                  <c:v>0.0141599024</c:v>
                </c:pt>
                <c:pt idx="438">
                  <c:v>0.0126792376</c:v>
                </c:pt>
                <c:pt idx="439">
                  <c:v>0.0113789716</c:v>
                </c:pt>
                <c:pt idx="440">
                  <c:v>0.010162952</c:v>
                </c:pt>
                <c:pt idx="441">
                  <c:v>0.009096002302</c:v>
                </c:pt>
                <c:pt idx="442">
                  <c:v>0.0080382335381</c:v>
                </c:pt>
                <c:pt idx="443">
                  <c:v>0.0070792424822</c:v>
                </c:pt>
                <c:pt idx="444">
                  <c:v>0.0062322312821</c:v>
                </c:pt>
                <c:pt idx="445">
                  <c:v>0.0055025591182</c:v>
                </c:pt>
                <c:pt idx="446">
                  <c:v>0.0048407216929</c:v>
                </c:pt>
                <c:pt idx="447">
                  <c:v>0.0041764323433</c:v>
                </c:pt>
                <c:pt idx="448">
                  <c:v>0.0036135483582</c:v>
                </c:pt>
                <c:pt idx="449">
                  <c:v>0.0031157469156</c:v>
                </c:pt>
                <c:pt idx="450">
                  <c:v>0.0026825137793</c:v>
                </c:pt>
                <c:pt idx="451">
                  <c:v>0.0023043197095</c:v>
                </c:pt>
                <c:pt idx="452">
                  <c:v>0.0019258332102</c:v>
                </c:pt>
                <c:pt idx="453">
                  <c:v>0.0016073584338</c:v>
                </c:pt>
              </c:numCache>
            </c:numRef>
          </c:yVal>
          <c:smooth val="0"/>
        </c:ser>
        <c:axId val="48924512"/>
        <c:axId val="37667425"/>
      </c:scatterChart>
      <c:valAx>
        <c:axId val="4892451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667425"/>
        <c:crosses val="autoZero"/>
        <c:crossBetween val="midCat"/>
        <c:dispUnits/>
      </c:valAx>
      <c:valAx>
        <c:axId val="37667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Tensão principal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924512"/>
        <c:crossesAt val="0.01"/>
        <c:crossBetween val="midCat"/>
        <c:dispUnits/>
        <c:majorUnit val="1.2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Termoquímico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Termoquímico!$A$1:$A$374</c:f>
              <c:numCache/>
            </c:numRef>
          </c:xVal>
          <c:yVal>
            <c:numRef>
              <c:f>Termoquímico!$E$1:$E$374</c:f>
              <c:numCache/>
            </c:numRef>
          </c:yVal>
          <c:smooth val="0"/>
        </c:ser>
        <c:ser>
          <c:idx val="1"/>
          <c:order val="1"/>
          <c:tx>
            <c:v>Térmico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Térmico!$A$1:$A$454</c:f>
              <c:numCache>
                <c:ptCount val="454"/>
                <c:pt idx="0">
                  <c:v>0.00048</c:v>
                </c:pt>
                <c:pt idx="1">
                  <c:v>0.00072</c:v>
                </c:pt>
                <c:pt idx="2">
                  <c:v>0.00094622684</c:v>
                </c:pt>
                <c:pt idx="3">
                  <c:v>0.0011597922</c:v>
                </c:pt>
                <c:pt idx="4">
                  <c:v>0.0013441417</c:v>
                </c:pt>
                <c:pt idx="5">
                  <c:v>0.0015509852</c:v>
                </c:pt>
                <c:pt idx="6">
                  <c:v>0.0017830675</c:v>
                </c:pt>
                <c:pt idx="7">
                  <c:v>0.002043468</c:v>
                </c:pt>
                <c:pt idx="8">
                  <c:v>0.0022529862</c:v>
                </c:pt>
                <c:pt idx="9">
                  <c:v>0.0024159956</c:v>
                </c:pt>
                <c:pt idx="10">
                  <c:v>0.0025560699</c:v>
                </c:pt>
                <c:pt idx="11">
                  <c:v>0.0026961442</c:v>
                </c:pt>
                <c:pt idx="12">
                  <c:v>0.0028533101</c:v>
                </c:pt>
                <c:pt idx="13">
                  <c:v>0.0030296532</c:v>
                </c:pt>
                <c:pt idx="14">
                  <c:v>0.0032275134</c:v>
                </c:pt>
                <c:pt idx="15">
                  <c:v>0.0034253736</c:v>
                </c:pt>
                <c:pt idx="16">
                  <c:v>0.0036232337</c:v>
                </c:pt>
                <c:pt idx="17">
                  <c:v>0.0038210939</c:v>
                </c:pt>
                <c:pt idx="18">
                  <c:v>0.0040189541</c:v>
                </c:pt>
                <c:pt idx="19">
                  <c:v>0.0042409569</c:v>
                </c:pt>
                <c:pt idx="20">
                  <c:v>0.0044900481</c:v>
                </c:pt>
                <c:pt idx="21">
                  <c:v>0.0046547014</c:v>
                </c:pt>
                <c:pt idx="22">
                  <c:v>0.0048193547</c:v>
                </c:pt>
                <c:pt idx="23">
                  <c:v>0.004957861</c:v>
                </c:pt>
                <c:pt idx="24">
                  <c:v>0.0050963673</c:v>
                </c:pt>
                <c:pt idx="25">
                  <c:v>0.005251774</c:v>
                </c:pt>
                <c:pt idx="26">
                  <c:v>0.0054261431</c:v>
                </c:pt>
                <c:pt idx="27">
                  <c:v>0.0056217885</c:v>
                </c:pt>
                <c:pt idx="28">
                  <c:v>0.0058413063</c:v>
                </c:pt>
                <c:pt idx="29">
                  <c:v>0.0060876093</c:v>
                </c:pt>
                <c:pt idx="30">
                  <c:v>0.0063639657</c:v>
                </c:pt>
                <c:pt idx="31">
                  <c:v>0.0066740428</c:v>
                </c:pt>
                <c:pt idx="32">
                  <c:v>0.0068390409</c:v>
                </c:pt>
                <c:pt idx="33">
                  <c:v>0.007004039</c:v>
                </c:pt>
                <c:pt idx="34">
                  <c:v>0.0071435383</c:v>
                </c:pt>
                <c:pt idx="35">
                  <c:v>0.0073000591</c:v>
                </c:pt>
                <c:pt idx="36">
                  <c:v>0.0074756783</c:v>
                </c:pt>
                <c:pt idx="37">
                  <c:v>0.0076727264</c:v>
                </c:pt>
                <c:pt idx="38">
                  <c:v>0.0078938179</c:v>
                </c:pt>
                <c:pt idx="39">
                  <c:v>0.0081418866</c:v>
                </c:pt>
                <c:pt idx="40">
                  <c:v>0.0084202243</c:v>
                </c:pt>
                <c:pt idx="41">
                  <c:v>0.0087325244</c:v>
                </c:pt>
                <c:pt idx="42">
                  <c:v>0.0090829308</c:v>
                </c:pt>
                <c:pt idx="43">
                  <c:v>0.0094760933</c:v>
                </c:pt>
                <c:pt idx="44">
                  <c:v>0.0099172289</c:v>
                </c:pt>
                <c:pt idx="45">
                  <c:v>0.0104121911</c:v>
                </c:pt>
                <c:pt idx="46">
                  <c:v>0.0109675479</c:v>
                </c:pt>
                <c:pt idx="47">
                  <c:v>0.0115906684</c:v>
                </c:pt>
                <c:pt idx="48">
                  <c:v>0.0122898212</c:v>
                </c:pt>
                <c:pt idx="49">
                  <c:v>0.0130742835</c:v>
                </c:pt>
                <c:pt idx="50">
                  <c:v>0.0139544646</c:v>
                </c:pt>
                <c:pt idx="51">
                  <c:v>0.0149420441</c:v>
                </c:pt>
                <c:pt idx="52">
                  <c:v>0.0160501265</c:v>
                </c:pt>
                <c:pt idx="53">
                  <c:v>0.0172934155</c:v>
                </c:pt>
                <c:pt idx="54">
                  <c:v>0.0186884086</c:v>
                </c:pt>
                <c:pt idx="55">
                  <c:v>0.0200834017</c:v>
                </c:pt>
                <c:pt idx="56">
                  <c:v>0.0216486098</c:v>
                </c:pt>
                <c:pt idx="57">
                  <c:v>0.0234048021</c:v>
                </c:pt>
                <c:pt idx="58">
                  <c:v>0.0251609944</c:v>
                </c:pt>
                <c:pt idx="59">
                  <c:v>0.0271314745</c:v>
                </c:pt>
                <c:pt idx="60">
                  <c:v>0.0293423896</c:v>
                </c:pt>
                <c:pt idx="61">
                  <c:v>0.0315533047</c:v>
                </c:pt>
                <c:pt idx="62">
                  <c:v>0.0340339923</c:v>
                </c:pt>
                <c:pt idx="63">
                  <c:v>0.0368173695</c:v>
                </c:pt>
                <c:pt idx="64">
                  <c:v>0.0399403701</c:v>
                </c:pt>
                <c:pt idx="65">
                  <c:v>0.0430633707</c:v>
                </c:pt>
                <c:pt idx="66">
                  <c:v>0.0435018222</c:v>
                </c:pt>
                <c:pt idx="67">
                  <c:v>0.0439402737</c:v>
                </c:pt>
                <c:pt idx="68">
                  <c:v>0.0442788964</c:v>
                </c:pt>
                <c:pt idx="69">
                  <c:v>0.0446588373</c:v>
                </c:pt>
                <c:pt idx="70">
                  <c:v>0.045085138</c:v>
                </c:pt>
                <c:pt idx="71">
                  <c:v>0.0455634553</c:v>
                </c:pt>
                <c:pt idx="72">
                  <c:v>0.0461001361</c:v>
                </c:pt>
                <c:pt idx="73">
                  <c:v>0.0467023018</c:v>
                </c:pt>
                <c:pt idx="74">
                  <c:v>0.0473779429</c:v>
                </c:pt>
                <c:pt idx="75">
                  <c:v>0.0481360247</c:v>
                </c:pt>
                <c:pt idx="76">
                  <c:v>0.0489866064</c:v>
                </c:pt>
                <c:pt idx="77">
                  <c:v>0.0499409748</c:v>
                </c:pt>
                <c:pt idx="78">
                  <c:v>0.0510117938</c:v>
                </c:pt>
                <c:pt idx="79">
                  <c:v>0.0522132724</c:v>
                </c:pt>
                <c:pt idx="80">
                  <c:v>0.0535613536</c:v>
                </c:pt>
                <c:pt idx="81">
                  <c:v>0.0550739256</c:v>
                </c:pt>
                <c:pt idx="82">
                  <c:v>0.0567710593</c:v>
                </c:pt>
                <c:pt idx="83">
                  <c:v>0.0586752746</c:v>
                </c:pt>
                <c:pt idx="84">
                  <c:v>0.0608118394</c:v>
                </c:pt>
                <c:pt idx="85">
                  <c:v>0.0632091044</c:v>
                </c:pt>
                <c:pt idx="86">
                  <c:v>0.06589888</c:v>
                </c:pt>
                <c:pt idx="87">
                  <c:v>0.0689168579</c:v>
                </c:pt>
                <c:pt idx="88">
                  <c:v>0.0723030848</c:v>
                </c:pt>
                <c:pt idx="89">
                  <c:v>0.0761024939</c:v>
                </c:pt>
                <c:pt idx="90">
                  <c:v>0.080365501</c:v>
                </c:pt>
                <c:pt idx="91">
                  <c:v>0.0851486736</c:v>
                </c:pt>
                <c:pt idx="92">
                  <c:v>0.0905154815</c:v>
                </c:pt>
                <c:pt idx="93">
                  <c:v>0.0965371391</c:v>
                </c:pt>
                <c:pt idx="94">
                  <c:v>0.10329355</c:v>
                </c:pt>
                <c:pt idx="95">
                  <c:v>0.1108743677</c:v>
                </c:pt>
                <c:pt idx="96">
                  <c:v>0.1193801851</c:v>
                </c:pt>
                <c:pt idx="97">
                  <c:v>0.1289238691</c:v>
                </c:pt>
                <c:pt idx="98">
                  <c:v>0.1396320588</c:v>
                </c:pt>
                <c:pt idx="99">
                  <c:v>0.1503402484</c:v>
                </c:pt>
                <c:pt idx="100">
                  <c:v>0.1623550348</c:v>
                </c:pt>
                <c:pt idx="101">
                  <c:v>0.1743698212</c:v>
                </c:pt>
                <c:pt idx="102">
                  <c:v>0.1878506333</c:v>
                </c:pt>
                <c:pt idx="103">
                  <c:v>0.2013314453</c:v>
                </c:pt>
                <c:pt idx="104">
                  <c:v>0.2148122574</c:v>
                </c:pt>
                <c:pt idx="105">
                  <c:v>0.2299379773</c:v>
                </c:pt>
                <c:pt idx="106">
                  <c:v>0.2450636972</c:v>
                </c:pt>
                <c:pt idx="107">
                  <c:v>0.2620350341</c:v>
                </c:pt>
                <c:pt idx="108">
                  <c:v>0.2634501064</c:v>
                </c:pt>
                <c:pt idx="109">
                  <c:v>0.2648651788</c:v>
                </c:pt>
                <c:pt idx="110">
                  <c:v>0.2659432009</c:v>
                </c:pt>
                <c:pt idx="111">
                  <c:v>0.2671527616</c:v>
                </c:pt>
                <c:pt idx="112">
                  <c:v>0.2685099111</c:v>
                </c:pt>
                <c:pt idx="113">
                  <c:v>0.2700326578</c:v>
                </c:pt>
                <c:pt idx="114">
                  <c:v>0.2717412078</c:v>
                </c:pt>
                <c:pt idx="115">
                  <c:v>0.2736582323</c:v>
                </c:pt>
                <c:pt idx="116">
                  <c:v>0.2758091692</c:v>
                </c:pt>
                <c:pt idx="117">
                  <c:v>0.2782225602</c:v>
                </c:pt>
                <c:pt idx="118">
                  <c:v>0.2809304293</c:v>
                </c:pt>
                <c:pt idx="119">
                  <c:v>0.2839687085</c:v>
                </c:pt>
                <c:pt idx="120">
                  <c:v>0.2873777138</c:v>
                </c:pt>
                <c:pt idx="121">
                  <c:v>0.2912026806</c:v>
                </c:pt>
                <c:pt idx="122">
                  <c:v>0.295494364</c:v>
                </c:pt>
                <c:pt idx="123">
                  <c:v>0.300309712</c:v>
                </c:pt>
                <c:pt idx="124">
                  <c:v>0.3057126213</c:v>
                </c:pt>
                <c:pt idx="125">
                  <c:v>0.3117747852</c:v>
                </c:pt>
                <c:pt idx="126">
                  <c:v>0.318576645</c:v>
                </c:pt>
                <c:pt idx="127">
                  <c:v>0.3262084572</c:v>
                </c:pt>
                <c:pt idx="128">
                  <c:v>0.3347714913</c:v>
                </c:pt>
                <c:pt idx="129">
                  <c:v>0.3443793736</c:v>
                </c:pt>
                <c:pt idx="130">
                  <c:v>0.3551595949</c:v>
                </c:pt>
                <c:pt idx="131">
                  <c:v>0.3672552021</c:v>
                </c:pt>
                <c:pt idx="132">
                  <c:v>0.3808266966</c:v>
                </c:pt>
                <c:pt idx="133">
                  <c:v>0.3960541639</c:v>
                </c:pt>
                <c:pt idx="134">
                  <c:v>0.4131396632</c:v>
                </c:pt>
                <c:pt idx="135">
                  <c:v>0.4323099087</c:v>
                </c:pt>
                <c:pt idx="136">
                  <c:v>0.453819278</c:v>
                </c:pt>
                <c:pt idx="137">
                  <c:v>0.4779531873</c:v>
                </c:pt>
                <c:pt idx="138">
                  <c:v>0.5020870965</c:v>
                </c:pt>
                <c:pt idx="139">
                  <c:v>0.5291657881</c:v>
                </c:pt>
                <c:pt idx="140">
                  <c:v>0.5562444796</c:v>
                </c:pt>
                <c:pt idx="141">
                  <c:v>0.5833231711</c:v>
                </c:pt>
                <c:pt idx="142">
                  <c:v>0.6104018627</c:v>
                </c:pt>
                <c:pt idx="143">
                  <c:v>0.6407846543</c:v>
                </c:pt>
                <c:pt idx="144">
                  <c:v>0.671167446</c:v>
                </c:pt>
                <c:pt idx="145">
                  <c:v>0.7015502376</c:v>
                </c:pt>
                <c:pt idx="146">
                  <c:v>0.7356402905</c:v>
                </c:pt>
                <c:pt idx="147">
                  <c:v>0.7697303434</c:v>
                </c:pt>
                <c:pt idx="148">
                  <c:v>0.8038203963</c:v>
                </c:pt>
                <c:pt idx="149">
                  <c:v>0.8420700648</c:v>
                </c:pt>
                <c:pt idx="150">
                  <c:v>0.8803197333</c:v>
                </c:pt>
                <c:pt idx="151">
                  <c:v>0.9185694018</c:v>
                </c:pt>
                <c:pt idx="152">
                  <c:v>0.9614862357</c:v>
                </c:pt>
                <c:pt idx="153">
                  <c:v>1.0044030696</c:v>
                </c:pt>
                <c:pt idx="154">
                  <c:v>1.0525565492</c:v>
                </c:pt>
                <c:pt idx="155">
                  <c:v>1.1007100288</c:v>
                </c:pt>
                <c:pt idx="156">
                  <c:v>1.1547391216</c:v>
                </c:pt>
                <c:pt idx="157">
                  <c:v>1.2087682144</c:v>
                </c:pt>
                <c:pt idx="158">
                  <c:v>1.2693898536</c:v>
                </c:pt>
                <c:pt idx="159">
                  <c:v>1.3374084515</c:v>
                </c:pt>
                <c:pt idx="160">
                  <c:v>1.4054270493</c:v>
                </c:pt>
                <c:pt idx="161">
                  <c:v>1.4817451714</c:v>
                </c:pt>
                <c:pt idx="162">
                  <c:v>1.5673755128</c:v>
                </c:pt>
                <c:pt idx="163">
                  <c:v>1.663454336</c:v>
                </c:pt>
                <c:pt idx="164">
                  <c:v>1.6738803546</c:v>
                </c:pt>
                <c:pt idx="165">
                  <c:v>1.6791918404</c:v>
                </c:pt>
                <c:pt idx="166">
                  <c:v>1.6845033262</c:v>
                </c:pt>
                <c:pt idx="167">
                  <c:v>1.6904629113</c:v>
                </c:pt>
                <c:pt idx="168">
                  <c:v>1.6971496757</c:v>
                </c:pt>
                <c:pt idx="169">
                  <c:v>1.7038364402</c:v>
                </c:pt>
                <c:pt idx="170">
                  <c:v>1.7105232046</c:v>
                </c:pt>
                <c:pt idx="171">
                  <c:v>1.7180258777</c:v>
                </c:pt>
                <c:pt idx="172">
                  <c:v>1.7264440154</c:v>
                </c:pt>
                <c:pt idx="173">
                  <c:v>1.7358893212</c:v>
                </c:pt>
                <c:pt idx="174">
                  <c:v>1.7464871286</c:v>
                </c:pt>
                <c:pt idx="175">
                  <c:v>1.7583780641</c:v>
                </c:pt>
                <c:pt idx="176">
                  <c:v>1.7717199132</c:v>
                </c:pt>
                <c:pt idx="177">
                  <c:v>1.7866897141</c:v>
                </c:pt>
                <c:pt idx="178">
                  <c:v>1.803486107</c:v>
                </c:pt>
                <c:pt idx="179">
                  <c:v>1.8223319697</c:v>
                </c:pt>
                <c:pt idx="180">
                  <c:v>1.8434773755</c:v>
                </c:pt>
                <c:pt idx="181">
                  <c:v>1.8672029111</c:v>
                </c:pt>
                <c:pt idx="182">
                  <c:v>1.8938233998</c:v>
                </c:pt>
                <c:pt idx="183">
                  <c:v>1.9236920793</c:v>
                </c:pt>
                <c:pt idx="184">
                  <c:v>1.957205289</c:v>
                </c:pt>
                <c:pt idx="185">
                  <c:v>1.9948077288</c:v>
                </c:pt>
                <c:pt idx="186">
                  <c:v>2.0369983601</c:v>
                </c:pt>
                <c:pt idx="187">
                  <c:v>2.0843370271</c:v>
                </c:pt>
                <c:pt idx="188">
                  <c:v>2.137451885</c:v>
                </c:pt>
                <c:pt idx="189">
                  <c:v>2.1970477357</c:v>
                </c:pt>
                <c:pt idx="190">
                  <c:v>2.2639153801</c:v>
                </c:pt>
                <c:pt idx="191">
                  <c:v>2.3389421111</c:v>
                </c:pt>
                <c:pt idx="192">
                  <c:v>2.4231234878</c:v>
                </c:pt>
                <c:pt idx="193">
                  <c:v>2.517576546</c:v>
                </c:pt>
                <c:pt idx="194">
                  <c:v>2.6235546204</c:v>
                </c:pt>
                <c:pt idx="195">
                  <c:v>2.7424639755</c:v>
                </c:pt>
                <c:pt idx="196">
                  <c:v>2.8613733307</c:v>
                </c:pt>
                <c:pt idx="197">
                  <c:v>2.9802826859</c:v>
                </c:pt>
                <c:pt idx="198">
                  <c:v>3.0991920411</c:v>
                </c:pt>
                <c:pt idx="199">
                  <c:v>3.1508968265</c:v>
                </c:pt>
                <c:pt idx="200">
                  <c:v>3.1804270376</c:v>
                </c:pt>
                <c:pt idx="201">
                  <c:v>3.2000759821</c:v>
                </c:pt>
                <c:pt idx="202">
                  <c:v>3.2197249266</c:v>
                </c:pt>
                <c:pt idx="203">
                  <c:v>3.2393738711</c:v>
                </c:pt>
                <c:pt idx="204">
                  <c:v>3.2553478281</c:v>
                </c:pt>
                <c:pt idx="205">
                  <c:v>3.2673054517</c:v>
                </c:pt>
                <c:pt idx="206">
                  <c:v>3.2785192666</c:v>
                </c:pt>
                <c:pt idx="207">
                  <c:v>3.291101374</c:v>
                </c:pt>
                <c:pt idx="208">
                  <c:v>3.3052187307</c:v>
                </c:pt>
                <c:pt idx="209">
                  <c:v>3.3210586653</c:v>
                </c:pt>
                <c:pt idx="210">
                  <c:v>3.3388313644</c:v>
                </c:pt>
                <c:pt idx="211">
                  <c:v>3.3587726607</c:v>
                </c:pt>
                <c:pt idx="212">
                  <c:v>3.3811471631</c:v>
                </c:pt>
                <c:pt idx="213">
                  <c:v>3.4062517678</c:v>
                </c:pt>
                <c:pt idx="214">
                  <c:v>3.4344195975</c:v>
                </c:pt>
                <c:pt idx="215">
                  <c:v>3.4660244223</c:v>
                </c:pt>
                <c:pt idx="216">
                  <c:v>3.5014856189</c:v>
                </c:pt>
                <c:pt idx="217">
                  <c:v>3.5412737359</c:v>
                </c:pt>
                <c:pt idx="218">
                  <c:v>3.5859167375</c:v>
                </c:pt>
                <c:pt idx="219">
                  <c:v>3.6360070091</c:v>
                </c:pt>
                <c:pt idx="220">
                  <c:v>3.6922092182</c:v>
                </c:pt>
                <c:pt idx="221">
                  <c:v>3.755269134</c:v>
                </c:pt>
                <c:pt idx="222">
                  <c:v>3.8260235233</c:v>
                </c:pt>
                <c:pt idx="223">
                  <c:v>3.9054112538</c:v>
                </c:pt>
                <c:pt idx="224">
                  <c:v>3.9944857524</c:v>
                </c:pt>
                <c:pt idx="225">
                  <c:v>4.0944289837</c:v>
                </c:pt>
                <c:pt idx="226">
                  <c:v>4.2065671336</c:v>
                </c:pt>
                <c:pt idx="227">
                  <c:v>4.3323882072</c:v>
                </c:pt>
                <c:pt idx="228">
                  <c:v>4.4735617738</c:v>
                </c:pt>
                <c:pt idx="229">
                  <c:v>4.6319611207</c:v>
                </c:pt>
                <c:pt idx="230">
                  <c:v>4.809688111</c:v>
                </c:pt>
                <c:pt idx="231">
                  <c:v>5.0091010741</c:v>
                </c:pt>
                <c:pt idx="232">
                  <c:v>5.2328460986</c:v>
                </c:pt>
                <c:pt idx="233">
                  <c:v>5.4838921452</c:v>
                </c:pt>
                <c:pt idx="234">
                  <c:v>5.7349381918</c:v>
                </c:pt>
                <c:pt idx="235">
                  <c:v>6.016616489</c:v>
                </c:pt>
                <c:pt idx="236">
                  <c:v>6.2982947861</c:v>
                </c:pt>
                <c:pt idx="237">
                  <c:v>6.6143430337</c:v>
                </c:pt>
                <c:pt idx="238">
                  <c:v>6.9303912813</c:v>
                </c:pt>
                <c:pt idx="239">
                  <c:v>7.2850032476</c:v>
                </c:pt>
                <c:pt idx="240">
                  <c:v>7.6396152138</c:v>
                </c:pt>
                <c:pt idx="241">
                  <c:v>7.7548270212</c:v>
                </c:pt>
                <c:pt idx="242">
                  <c:v>7.81794037</c:v>
                </c:pt>
                <c:pt idx="243">
                  <c:v>7.8810537189</c:v>
                </c:pt>
                <c:pt idx="244">
                  <c:v>7.951868061</c:v>
                </c:pt>
                <c:pt idx="245">
                  <c:v>8.0226824031</c:v>
                </c:pt>
                <c:pt idx="246">
                  <c:v>8.1021374018</c:v>
                </c:pt>
                <c:pt idx="247">
                  <c:v>8.1912873766</c:v>
                </c:pt>
                <c:pt idx="248">
                  <c:v>8.2913152935</c:v>
                </c:pt>
                <c:pt idx="249">
                  <c:v>8.4035484623</c:v>
                </c:pt>
                <c:pt idx="250">
                  <c:v>8.5294761488</c:v>
                </c:pt>
                <c:pt idx="251">
                  <c:v>8.670769337</c:v>
                </c:pt>
                <c:pt idx="252">
                  <c:v>8.8293029016</c:v>
                </c:pt>
                <c:pt idx="253">
                  <c:v>9.0071804867</c:v>
                </c:pt>
                <c:pt idx="254">
                  <c:v>9.2067624198</c:v>
                </c:pt>
                <c:pt idx="255">
                  <c:v>9.4306970319</c:v>
                </c:pt>
                <c:pt idx="256">
                  <c:v>9.6819557992</c:v>
                </c:pt>
                <c:pt idx="257">
                  <c:v>9.9638727729</c:v>
                </c:pt>
                <c:pt idx="258">
                  <c:v>10.28018882</c:v>
                </c:pt>
                <c:pt idx="259">
                  <c:v>10.635101262</c:v>
                </c:pt>
                <c:pt idx="260">
                  <c:v>11.033319572</c:v>
                </c:pt>
                <c:pt idx="261">
                  <c:v>11.480127865</c:v>
                </c:pt>
                <c:pt idx="262">
                  <c:v>11.981455014</c:v>
                </c:pt>
                <c:pt idx="263">
                  <c:v>12.543953328</c:v>
                </c:pt>
                <c:pt idx="264">
                  <c:v>13.175086817</c:v>
                </c:pt>
                <c:pt idx="265">
                  <c:v>13.883230238</c:v>
                </c:pt>
                <c:pt idx="266">
                  <c:v>14.591373659</c:v>
                </c:pt>
                <c:pt idx="267">
                  <c:v>15.385923646</c:v>
                </c:pt>
                <c:pt idx="268">
                  <c:v>16.180473632</c:v>
                </c:pt>
                <c:pt idx="269">
                  <c:v>17.071973381</c:v>
                </c:pt>
                <c:pt idx="270">
                  <c:v>17.963473129</c:v>
                </c:pt>
                <c:pt idx="271">
                  <c:v>18.963752298</c:v>
                </c:pt>
                <c:pt idx="272">
                  <c:v>19.964031467</c:v>
                </c:pt>
                <c:pt idx="273">
                  <c:v>20.964310637</c:v>
                </c:pt>
                <c:pt idx="274">
                  <c:v>21.964589806</c:v>
                </c:pt>
                <c:pt idx="275">
                  <c:v>23.086921493</c:v>
                </c:pt>
                <c:pt idx="276">
                  <c:v>24.209253181</c:v>
                </c:pt>
                <c:pt idx="277">
                  <c:v>24.972119188</c:v>
                </c:pt>
                <c:pt idx="278">
                  <c:v>25.472917276</c:v>
                </c:pt>
                <c:pt idx="279">
                  <c:v>25.973715363</c:v>
                </c:pt>
                <c:pt idx="280">
                  <c:v>26.535620059</c:v>
                </c:pt>
                <c:pt idx="281">
                  <c:v>27.166087498</c:v>
                </c:pt>
                <c:pt idx="282">
                  <c:v>27.873483599</c:v>
                </c:pt>
                <c:pt idx="283">
                  <c:v>28.667195079</c:v>
                </c:pt>
                <c:pt idx="284">
                  <c:v>29.557754006</c:v>
                </c:pt>
                <c:pt idx="285">
                  <c:v>30.556977558</c:v>
                </c:pt>
                <c:pt idx="286">
                  <c:v>31.678124823</c:v>
                </c:pt>
                <c:pt idx="287">
                  <c:v>32.799272087</c:v>
                </c:pt>
                <c:pt idx="288">
                  <c:v>33.920419352</c:v>
                </c:pt>
                <c:pt idx="289">
                  <c:v>35.041566617</c:v>
                </c:pt>
                <c:pt idx="290">
                  <c:v>35.334266882</c:v>
                </c:pt>
                <c:pt idx="291">
                  <c:v>35.626967146</c:v>
                </c:pt>
                <c:pt idx="292">
                  <c:v>35.955382245</c:v>
                </c:pt>
                <c:pt idx="293">
                  <c:v>35.989589701</c:v>
                </c:pt>
                <c:pt idx="294">
                  <c:v>35.999605859</c:v>
                </c:pt>
                <c:pt idx="295">
                  <c:v>36.000601136</c:v>
                </c:pt>
                <c:pt idx="296">
                  <c:v>36.001596413</c:v>
                </c:pt>
                <c:pt idx="297">
                  <c:v>36.002301399</c:v>
                </c:pt>
                <c:pt idx="298">
                  <c:v>36.003092406</c:v>
                </c:pt>
                <c:pt idx="299">
                  <c:v>36.003883414</c:v>
                </c:pt>
                <c:pt idx="300">
                  <c:v>36.004770938</c:v>
                </c:pt>
                <c:pt idx="301">
                  <c:v>36.005766758</c:v>
                </c:pt>
                <c:pt idx="302">
                  <c:v>36.006884085</c:v>
                </c:pt>
                <c:pt idx="303">
                  <c:v>36.008137748</c:v>
                </c:pt>
                <c:pt idx="304">
                  <c:v>36.00954438</c:v>
                </c:pt>
                <c:pt idx="305">
                  <c:v>36.011122647</c:v>
                </c:pt>
                <c:pt idx="306">
                  <c:v>36.012893492</c:v>
                </c:pt>
                <c:pt idx="307">
                  <c:v>36.014880413</c:v>
                </c:pt>
                <c:pt idx="308">
                  <c:v>36.017109775</c:v>
                </c:pt>
                <c:pt idx="309">
                  <c:v>36.01961116</c:v>
                </c:pt>
                <c:pt idx="310">
                  <c:v>36.02241776</c:v>
                </c:pt>
                <c:pt idx="311">
                  <c:v>36.025566817</c:v>
                </c:pt>
                <c:pt idx="312">
                  <c:v>36.029100117</c:v>
                </c:pt>
                <c:pt idx="313">
                  <c:v>36.033064545</c:v>
                </c:pt>
                <c:pt idx="314">
                  <c:v>36.037512707</c:v>
                </c:pt>
                <c:pt idx="315">
                  <c:v>36.042503626</c:v>
                </c:pt>
                <c:pt idx="316">
                  <c:v>36.04810353</c:v>
                </c:pt>
                <c:pt idx="317">
                  <c:v>36.054386725</c:v>
                </c:pt>
                <c:pt idx="318">
                  <c:v>36.061436586</c:v>
                </c:pt>
                <c:pt idx="319">
                  <c:v>36.06934666</c:v>
                </c:pt>
                <c:pt idx="320">
                  <c:v>36.078221909</c:v>
                </c:pt>
                <c:pt idx="321">
                  <c:v>36.088180102</c:v>
                </c:pt>
                <c:pt idx="322">
                  <c:v>36.099353379</c:v>
                </c:pt>
                <c:pt idx="323">
                  <c:v>36.111890001</c:v>
                </c:pt>
                <c:pt idx="324">
                  <c:v>36.125956323</c:v>
                </c:pt>
                <c:pt idx="325">
                  <c:v>36.141738996</c:v>
                </c:pt>
                <c:pt idx="326">
                  <c:v>36.159447446</c:v>
                </c:pt>
                <c:pt idx="327">
                  <c:v>36.179316653</c:v>
                </c:pt>
                <c:pt idx="328">
                  <c:v>36.201610271</c:v>
                </c:pt>
                <c:pt idx="329">
                  <c:v>36.226624121</c:v>
                </c:pt>
                <c:pt idx="330">
                  <c:v>36.254690123</c:v>
                </c:pt>
                <c:pt idx="331">
                  <c:v>36.286180695</c:v>
                </c:pt>
                <c:pt idx="332">
                  <c:v>36.321513698</c:v>
                </c:pt>
                <c:pt idx="333">
                  <c:v>36.361157979</c:v>
                </c:pt>
                <c:pt idx="334">
                  <c:v>36.405639595</c:v>
                </c:pt>
                <c:pt idx="335">
                  <c:v>36.455548788</c:v>
                </c:pt>
                <c:pt idx="336">
                  <c:v>36.511547823</c:v>
                </c:pt>
                <c:pt idx="337">
                  <c:v>36.574379775</c:v>
                </c:pt>
                <c:pt idx="338">
                  <c:v>36.644878384</c:v>
                </c:pt>
                <c:pt idx="339">
                  <c:v>36.723979124</c:v>
                </c:pt>
                <c:pt idx="340">
                  <c:v>36.812731615</c:v>
                </c:pt>
                <c:pt idx="341">
                  <c:v>36.912313547</c:v>
                </c:pt>
                <c:pt idx="342">
                  <c:v>37.024046313</c:v>
                </c:pt>
                <c:pt idx="343">
                  <c:v>37.149412538</c:v>
                </c:pt>
                <c:pt idx="344">
                  <c:v>37.200449611</c:v>
                </c:pt>
                <c:pt idx="345">
                  <c:v>37.233174084</c:v>
                </c:pt>
                <c:pt idx="346">
                  <c:v>37.265898556</c:v>
                </c:pt>
                <c:pt idx="347">
                  <c:v>37.302616017</c:v>
                </c:pt>
                <c:pt idx="348">
                  <c:v>37.343813687</c:v>
                </c:pt>
                <c:pt idx="349">
                  <c:v>37.385011357</c:v>
                </c:pt>
                <c:pt idx="350">
                  <c:v>37.426209026</c:v>
                </c:pt>
                <c:pt idx="351">
                  <c:v>37.472433572</c:v>
                </c:pt>
                <c:pt idx="352">
                  <c:v>37.524298365</c:v>
                </c:pt>
                <c:pt idx="353">
                  <c:v>37.58249162</c:v>
                </c:pt>
                <c:pt idx="354">
                  <c:v>37.647785526</c:v>
                </c:pt>
                <c:pt idx="355">
                  <c:v>37.721046494</c:v>
                </c:pt>
                <c:pt idx="356">
                  <c:v>37.803246651</c:v>
                </c:pt>
                <c:pt idx="357">
                  <c:v>37.895476745</c:v>
                </c:pt>
                <c:pt idx="358">
                  <c:v>37.998960612</c:v>
                </c:pt>
                <c:pt idx="359">
                  <c:v>38.115071421</c:v>
                </c:pt>
                <c:pt idx="360">
                  <c:v>38.245349892</c:v>
                </c:pt>
                <c:pt idx="361">
                  <c:v>38.391524739</c:v>
                </c:pt>
                <c:pt idx="362">
                  <c:v>38.555535616</c:v>
                </c:pt>
                <c:pt idx="363">
                  <c:v>38.739558847</c:v>
                </c:pt>
                <c:pt idx="364">
                  <c:v>38.946036307</c:v>
                </c:pt>
                <c:pt idx="365">
                  <c:v>39.177707828</c:v>
                </c:pt>
                <c:pt idx="366">
                  <c:v>39.43764755</c:v>
                </c:pt>
                <c:pt idx="367">
                  <c:v>39.729304716</c:v>
                </c:pt>
                <c:pt idx="368">
                  <c:v>40.056549437</c:v>
                </c:pt>
                <c:pt idx="369">
                  <c:v>40.423724054</c:v>
                </c:pt>
                <c:pt idx="370">
                  <c:v>40.83570075</c:v>
                </c:pt>
                <c:pt idx="371">
                  <c:v>41.297946206</c:v>
                </c:pt>
                <c:pt idx="372">
                  <c:v>41.816594138</c:v>
                </c:pt>
                <c:pt idx="373">
                  <c:v>42.398526688</c:v>
                </c:pt>
                <c:pt idx="374">
                  <c:v>43.051465749</c:v>
                </c:pt>
                <c:pt idx="375">
                  <c:v>43.70440481</c:v>
                </c:pt>
                <c:pt idx="376">
                  <c:v>44.437014486</c:v>
                </c:pt>
                <c:pt idx="377">
                  <c:v>45.169624162</c:v>
                </c:pt>
                <c:pt idx="378">
                  <c:v>45.991625738</c:v>
                </c:pt>
                <c:pt idx="379">
                  <c:v>46.813627314</c:v>
                </c:pt>
                <c:pt idx="380">
                  <c:v>47.735928252</c:v>
                </c:pt>
                <c:pt idx="381">
                  <c:v>48.65822919</c:v>
                </c:pt>
                <c:pt idx="382">
                  <c:v>49.693067863</c:v>
                </c:pt>
                <c:pt idx="383">
                  <c:v>50.727906536</c:v>
                </c:pt>
                <c:pt idx="384">
                  <c:v>51.889014624</c:v>
                </c:pt>
                <c:pt idx="385">
                  <c:v>53.050122712</c:v>
                </c:pt>
                <c:pt idx="386">
                  <c:v>54.352907415</c:v>
                </c:pt>
                <c:pt idx="387">
                  <c:v>55.655692117</c:v>
                </c:pt>
                <c:pt idx="388">
                  <c:v>57.117440595</c:v>
                </c:pt>
                <c:pt idx="389">
                  <c:v>58.579189073</c:v>
                </c:pt>
                <c:pt idx="390">
                  <c:v>59.751130068</c:v>
                </c:pt>
                <c:pt idx="391">
                  <c:v>60.654409865</c:v>
                </c:pt>
                <c:pt idx="392">
                  <c:v>61.667906466</c:v>
                </c:pt>
                <c:pt idx="393">
                  <c:v>62.805068356</c:v>
                </c:pt>
                <c:pt idx="394">
                  <c:v>64.080984982</c:v>
                </c:pt>
                <c:pt idx="395">
                  <c:v>65.512586982</c:v>
                </c:pt>
                <c:pt idx="396">
                  <c:v>67.118870846</c:v>
                </c:pt>
                <c:pt idx="397">
                  <c:v>68.921150984</c:v>
                </c:pt>
                <c:pt idx="398">
                  <c:v>70.943342559</c:v>
                </c:pt>
                <c:pt idx="399">
                  <c:v>72.965534134</c:v>
                </c:pt>
                <c:pt idx="400">
                  <c:v>74.987725708</c:v>
                </c:pt>
                <c:pt idx="401">
                  <c:v>77.009917283</c:v>
                </c:pt>
                <c:pt idx="402">
                  <c:v>79.032108858</c:v>
                </c:pt>
                <c:pt idx="403">
                  <c:v>81.054300433</c:v>
                </c:pt>
                <c:pt idx="404">
                  <c:v>83.076492007</c:v>
                </c:pt>
                <c:pt idx="405">
                  <c:v>85.098683582</c:v>
                </c:pt>
                <c:pt idx="406">
                  <c:v>87.367619847</c:v>
                </c:pt>
                <c:pt idx="407">
                  <c:v>89.636556112</c:v>
                </c:pt>
                <c:pt idx="408">
                  <c:v>91.905492377</c:v>
                </c:pt>
                <c:pt idx="409">
                  <c:v>94.174428642</c:v>
                </c:pt>
                <c:pt idx="410">
                  <c:v>96.443364907</c:v>
                </c:pt>
                <c:pt idx="411">
                  <c:v>98.712301172</c:v>
                </c:pt>
                <c:pt idx="412">
                  <c:v>100.98123744</c:v>
                </c:pt>
                <c:pt idx="413">
                  <c:v>103.2501737</c:v>
                </c:pt>
                <c:pt idx="414">
                  <c:v>105.51910997</c:v>
                </c:pt>
                <c:pt idx="415">
                  <c:v>108.06489833</c:v>
                </c:pt>
                <c:pt idx="416">
                  <c:v>110.61068669</c:v>
                </c:pt>
                <c:pt idx="417">
                  <c:v>113.15647505</c:v>
                </c:pt>
                <c:pt idx="418">
                  <c:v>115.70226341</c:v>
                </c:pt>
                <c:pt idx="419">
                  <c:v>118.24805177</c:v>
                </c:pt>
                <c:pt idx="420">
                  <c:v>120.79384013</c:v>
                </c:pt>
                <c:pt idx="421">
                  <c:v>123.33962849</c:v>
                </c:pt>
                <c:pt idx="422">
                  <c:v>125.88541685</c:v>
                </c:pt>
                <c:pt idx="423">
                  <c:v>128.74183838</c:v>
                </c:pt>
                <c:pt idx="424">
                  <c:v>131.5982599</c:v>
                </c:pt>
                <c:pt idx="425">
                  <c:v>134.45468142</c:v>
                </c:pt>
                <c:pt idx="426">
                  <c:v>137.31110294</c:v>
                </c:pt>
                <c:pt idx="427">
                  <c:v>139.45953753</c:v>
                </c:pt>
                <c:pt idx="428">
                  <c:v>141.03944458</c:v>
                </c:pt>
                <c:pt idx="429">
                  <c:v>142.81212944</c:v>
                </c:pt>
                <c:pt idx="430">
                  <c:v>144.80111458</c:v>
                </c:pt>
                <c:pt idx="431">
                  <c:v>147.0327926</c:v>
                </c:pt>
                <c:pt idx="432">
                  <c:v>149.53677653</c:v>
                </c:pt>
                <c:pt idx="433">
                  <c:v>152.3462927</c:v>
                </c:pt>
                <c:pt idx="434">
                  <c:v>155.4986217</c:v>
                </c:pt>
                <c:pt idx="435">
                  <c:v>159.03559301</c:v>
                </c:pt>
                <c:pt idx="436">
                  <c:v>162.57256431</c:v>
                </c:pt>
                <c:pt idx="437">
                  <c:v>166.10953562</c:v>
                </c:pt>
                <c:pt idx="438">
                  <c:v>169.64650693</c:v>
                </c:pt>
                <c:pt idx="439">
                  <c:v>173.18347824</c:v>
                </c:pt>
                <c:pt idx="440">
                  <c:v>176.72044955</c:v>
                </c:pt>
                <c:pt idx="441">
                  <c:v>180.25742085</c:v>
                </c:pt>
                <c:pt idx="442">
                  <c:v>184.22596793</c:v>
                </c:pt>
                <c:pt idx="443">
                  <c:v>188.19451501</c:v>
                </c:pt>
                <c:pt idx="444">
                  <c:v>192.16306209</c:v>
                </c:pt>
                <c:pt idx="445">
                  <c:v>196.13160917</c:v>
                </c:pt>
                <c:pt idx="446">
                  <c:v>200.10015625</c:v>
                </c:pt>
                <c:pt idx="447">
                  <c:v>204.55293931</c:v>
                </c:pt>
                <c:pt idx="448">
                  <c:v>209.00572237</c:v>
                </c:pt>
                <c:pt idx="449">
                  <c:v>213.45850543</c:v>
                </c:pt>
                <c:pt idx="450">
                  <c:v>217.91128849</c:v>
                </c:pt>
                <c:pt idx="451">
                  <c:v>222.36407156</c:v>
                </c:pt>
                <c:pt idx="452">
                  <c:v>227.36017632</c:v>
                </c:pt>
                <c:pt idx="453">
                  <c:v>232.35628109</c:v>
                </c:pt>
              </c:numCache>
            </c:numRef>
          </c:xVal>
          <c:yVal>
            <c:numRef>
              <c:f>Térmico!$E$1:$E$454</c:f>
              <c:numCache>
                <c:ptCount val="4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0.2649548171</c:v>
                </c:pt>
                <c:pt idx="14">
                  <c:v>0.2687633177</c:v>
                </c:pt>
                <c:pt idx="15">
                  <c:v>0.2724395365</c:v>
                </c:pt>
                <c:pt idx="16">
                  <c:v>0.2761223677</c:v>
                </c:pt>
                <c:pt idx="17">
                  <c:v>0.2876345128</c:v>
                </c:pt>
                <c:pt idx="18">
                  <c:v>0.2977743457</c:v>
                </c:pt>
                <c:pt idx="19">
                  <c:v>0.310526434</c:v>
                </c:pt>
                <c:pt idx="20">
                  <c:v>0.2925984399</c:v>
                </c:pt>
                <c:pt idx="21">
                  <c:v>0.2955800228</c:v>
                </c:pt>
                <c:pt idx="22">
                  <c:v>0.298775153</c:v>
                </c:pt>
                <c:pt idx="23">
                  <c:v>0.3037131683</c:v>
                </c:pt>
                <c:pt idx="24">
                  <c:v>0.3084615871</c:v>
                </c:pt>
                <c:pt idx="25">
                  <c:v>0.314388852</c:v>
                </c:pt>
                <c:pt idx="26">
                  <c:v>0.3213117868</c:v>
                </c:pt>
                <c:pt idx="27">
                  <c:v>0.3293109997</c:v>
                </c:pt>
                <c:pt idx="28">
                  <c:v>0.3385670855</c:v>
                </c:pt>
                <c:pt idx="29">
                  <c:v>0.3491586556</c:v>
                </c:pt>
                <c:pt idx="30">
                  <c:v>0.3280339344</c:v>
                </c:pt>
                <c:pt idx="31">
                  <c:v>0.329173013</c:v>
                </c:pt>
                <c:pt idx="32">
                  <c:v>0.3310381059</c:v>
                </c:pt>
                <c:pt idx="33">
                  <c:v>0.3345930568</c:v>
                </c:pt>
                <c:pt idx="34">
                  <c:v>0.3371193124</c:v>
                </c:pt>
                <c:pt idx="35">
                  <c:v>0.3406164166</c:v>
                </c:pt>
                <c:pt idx="36">
                  <c:v>0.3447757035</c:v>
                </c:pt>
                <c:pt idx="37">
                  <c:v>0.3497533991</c:v>
                </c:pt>
                <c:pt idx="38">
                  <c:v>0.3555946675</c:v>
                </c:pt>
                <c:pt idx="39">
                  <c:v>0.3624076109</c:v>
                </c:pt>
                <c:pt idx="40">
                  <c:v>0.3705680551</c:v>
                </c:pt>
                <c:pt idx="41">
                  <c:v>0.3798374403</c:v>
                </c:pt>
                <c:pt idx="42">
                  <c:v>0.3906393313</c:v>
                </c:pt>
                <c:pt idx="43">
                  <c:v>0.402947542</c:v>
                </c:pt>
                <c:pt idx="44">
                  <c:v>0.416983056</c:v>
                </c:pt>
                <c:pt idx="45">
                  <c:v>0.4328849544</c:v>
                </c:pt>
                <c:pt idx="46">
                  <c:v>0.4508010063</c:v>
                </c:pt>
                <c:pt idx="47">
                  <c:v>0.470857623</c:v>
                </c:pt>
                <c:pt idx="48">
                  <c:v>0.4931467994</c:v>
                </c:pt>
                <c:pt idx="49">
                  <c:v>0.5178217846</c:v>
                </c:pt>
                <c:pt idx="50">
                  <c:v>0.5450107341</c:v>
                </c:pt>
                <c:pt idx="51">
                  <c:v>0.5751464067</c:v>
                </c:pt>
                <c:pt idx="52">
                  <c:v>0.607905268</c:v>
                </c:pt>
                <c:pt idx="53">
                  <c:v>0.6438139018</c:v>
                </c:pt>
                <c:pt idx="54">
                  <c:v>0.6832831565</c:v>
                </c:pt>
                <c:pt idx="55">
                  <c:v>0.6804319261</c:v>
                </c:pt>
                <c:pt idx="56">
                  <c:v>0.7758172636</c:v>
                </c:pt>
                <c:pt idx="57">
                  <c:v>0.7501768348</c:v>
                </c:pt>
                <c:pt idx="58">
                  <c:v>0.8468781581</c:v>
                </c:pt>
                <c:pt idx="59">
                  <c:v>0.8133899084</c:v>
                </c:pt>
                <c:pt idx="60">
                  <c:v>1.0227667455</c:v>
                </c:pt>
                <c:pt idx="61">
                  <c:v>0.6864670361</c:v>
                </c:pt>
                <c:pt idx="62">
                  <c:v>1.603129722</c:v>
                </c:pt>
                <c:pt idx="63">
                  <c:v>-0.363692523</c:v>
                </c:pt>
                <c:pt idx="64">
                  <c:v>4.9515419719</c:v>
                </c:pt>
                <c:pt idx="65">
                  <c:v>0.9055623125</c:v>
                </c:pt>
                <c:pt idx="66">
                  <c:v>0.9123290248</c:v>
                </c:pt>
                <c:pt idx="67">
                  <c:v>0.9194848844</c:v>
                </c:pt>
                <c:pt idx="68">
                  <c:v>0.9249112355</c:v>
                </c:pt>
                <c:pt idx="69">
                  <c:v>0.9311783207</c:v>
                </c:pt>
                <c:pt idx="70">
                  <c:v>0.9382716027</c:v>
                </c:pt>
                <c:pt idx="71">
                  <c:v>0.9463081448</c:v>
                </c:pt>
                <c:pt idx="72">
                  <c:v>0.955419949</c:v>
                </c:pt>
                <c:pt idx="73">
                  <c:v>0.9657497145</c:v>
                </c:pt>
                <c:pt idx="74">
                  <c:v>0.9774752013</c:v>
                </c:pt>
                <c:pt idx="75">
                  <c:v>0.9907804788</c:v>
                </c:pt>
                <c:pt idx="76">
                  <c:v>1.0058417223</c:v>
                </c:pt>
                <c:pt idx="77">
                  <c:v>1.0230107108</c:v>
                </c:pt>
                <c:pt idx="78">
                  <c:v>1.0424721696</c:v>
                </c:pt>
                <c:pt idx="79">
                  <c:v>1.0645286102</c:v>
                </c:pt>
                <c:pt idx="80">
                  <c:v>1.0895202433</c:v>
                </c:pt>
                <c:pt idx="81">
                  <c:v>1.1178838392</c:v>
                </c:pt>
                <c:pt idx="82">
                  <c:v>1.1499558644</c:v>
                </c:pt>
                <c:pt idx="83">
                  <c:v>1.1861310947</c:v>
                </c:pt>
                <c:pt idx="84">
                  <c:v>1.227256758</c:v>
                </c:pt>
                <c:pt idx="85">
                  <c:v>1.2733736045</c:v>
                </c:pt>
                <c:pt idx="86">
                  <c:v>1.3252372134</c:v>
                </c:pt>
                <c:pt idx="87">
                  <c:v>1.3837179926</c:v>
                </c:pt>
                <c:pt idx="88">
                  <c:v>1.4490787249</c:v>
                </c:pt>
                <c:pt idx="89">
                  <c:v>1.522268955</c:v>
                </c:pt>
                <c:pt idx="90">
                  <c:v>1.6040273107</c:v>
                </c:pt>
                <c:pt idx="91">
                  <c:v>1.6948188939</c:v>
                </c:pt>
                <c:pt idx="92">
                  <c:v>1.7958618634</c:v>
                </c:pt>
                <c:pt idx="93">
                  <c:v>1.9073293942</c:v>
                </c:pt>
                <c:pt idx="94">
                  <c:v>2.0307095578</c:v>
                </c:pt>
                <c:pt idx="95">
                  <c:v>2.161113838</c:v>
                </c:pt>
                <c:pt idx="96">
                  <c:v>2.3216816477</c:v>
                </c:pt>
                <c:pt idx="97">
                  <c:v>2.4726841597</c:v>
                </c:pt>
                <c:pt idx="98">
                  <c:v>2.6663763176</c:v>
                </c:pt>
                <c:pt idx="99">
                  <c:v>2.7271787276</c:v>
                </c:pt>
                <c:pt idx="100">
                  <c:v>3.0885678312</c:v>
                </c:pt>
                <c:pt idx="101">
                  <c:v>2.8787353766</c:v>
                </c:pt>
                <c:pt idx="102">
                  <c:v>3.7893852168</c:v>
                </c:pt>
                <c:pt idx="103">
                  <c:v>2.4591620221</c:v>
                </c:pt>
                <c:pt idx="104">
                  <c:v>5.7351043782</c:v>
                </c:pt>
                <c:pt idx="105">
                  <c:v>-1.0053847391</c:v>
                </c:pt>
                <c:pt idx="106">
                  <c:v>16.03394868</c:v>
                </c:pt>
                <c:pt idx="107">
                  <c:v>3.6922300975</c:v>
                </c:pt>
                <c:pt idx="108">
                  <c:v>3.7063508574</c:v>
                </c:pt>
                <c:pt idx="109">
                  <c:v>3.7205156876</c:v>
                </c:pt>
                <c:pt idx="110">
                  <c:v>3.7313179168</c:v>
                </c:pt>
                <c:pt idx="111">
                  <c:v>3.7434834336</c:v>
                </c:pt>
                <c:pt idx="112">
                  <c:v>3.7570829441</c:v>
                </c:pt>
                <c:pt idx="113">
                  <c:v>3.7723770374</c:v>
                </c:pt>
                <c:pt idx="114">
                  <c:v>3.7895283747</c:v>
                </c:pt>
                <c:pt idx="115">
                  <c:v>3.8087890894</c:v>
                </c:pt>
                <c:pt idx="116">
                  <c:v>3.8304113502</c:v>
                </c:pt>
                <c:pt idx="117">
                  <c:v>3.8546844168</c:v>
                </c:pt>
                <c:pt idx="118">
                  <c:v>3.881913172</c:v>
                </c:pt>
                <c:pt idx="119">
                  <c:v>3.9124919069</c:v>
                </c:pt>
                <c:pt idx="120">
                  <c:v>3.9467958536</c:v>
                </c:pt>
                <c:pt idx="121">
                  <c:v>3.9852837719</c:v>
                </c:pt>
                <c:pt idx="122">
                  <c:v>4.0284071054</c:v>
                </c:pt>
                <c:pt idx="123">
                  <c:v>4.0768334099</c:v>
                </c:pt>
                <c:pt idx="124">
                  <c:v>4.1310854602</c:v>
                </c:pt>
                <c:pt idx="125">
                  <c:v>4.1918180657</c:v>
                </c:pt>
                <c:pt idx="126">
                  <c:v>4.2598461839</c:v>
                </c:pt>
                <c:pt idx="127">
                  <c:v>4.3358304235</c:v>
                </c:pt>
                <c:pt idx="128">
                  <c:v>4.4209630981</c:v>
                </c:pt>
                <c:pt idx="129">
                  <c:v>4.5160187208</c:v>
                </c:pt>
                <c:pt idx="130">
                  <c:v>4.6218404194</c:v>
                </c:pt>
                <c:pt idx="131">
                  <c:v>4.7396557771</c:v>
                </c:pt>
                <c:pt idx="132">
                  <c:v>4.8711969302</c:v>
                </c:pt>
                <c:pt idx="133">
                  <c:v>5.017001458</c:v>
                </c:pt>
                <c:pt idx="134">
                  <c:v>5.1833585448</c:v>
                </c:pt>
                <c:pt idx="135">
                  <c:v>5.3484614739</c:v>
                </c:pt>
                <c:pt idx="136">
                  <c:v>5.5598963716</c:v>
                </c:pt>
                <c:pt idx="137">
                  <c:v>5.7758810916</c:v>
                </c:pt>
                <c:pt idx="138">
                  <c:v>5.9478747607</c:v>
                </c:pt>
                <c:pt idx="139">
                  <c:v>6.204894937</c:v>
                </c:pt>
                <c:pt idx="140">
                  <c:v>6.3802380719</c:v>
                </c:pt>
                <c:pt idx="141">
                  <c:v>6.5929358572</c:v>
                </c:pt>
                <c:pt idx="142">
                  <c:v>6.782592318</c:v>
                </c:pt>
                <c:pt idx="143">
                  <c:v>7.0550963113</c:v>
                </c:pt>
                <c:pt idx="144">
                  <c:v>7.2149641497</c:v>
                </c:pt>
                <c:pt idx="145">
                  <c:v>7.4667840013</c:v>
                </c:pt>
                <c:pt idx="146">
                  <c:v>7.725692877</c:v>
                </c:pt>
                <c:pt idx="147">
                  <c:v>7.9165328683</c:v>
                </c:pt>
                <c:pt idx="148">
                  <c:v>8.1722292604</c:v>
                </c:pt>
                <c:pt idx="149">
                  <c:v>8.467471581</c:v>
                </c:pt>
                <c:pt idx="150">
                  <c:v>8.6484118148</c:v>
                </c:pt>
                <c:pt idx="151">
                  <c:v>8.9643498368</c:v>
                </c:pt>
                <c:pt idx="152">
                  <c:v>9.230213695</c:v>
                </c:pt>
                <c:pt idx="153">
                  <c:v>9.492549194</c:v>
                </c:pt>
                <c:pt idx="154">
                  <c:v>9.9074421798</c:v>
                </c:pt>
                <c:pt idx="155">
                  <c:v>10.012678715</c:v>
                </c:pt>
                <c:pt idx="156">
                  <c:v>10.764666214</c:v>
                </c:pt>
                <c:pt idx="157">
                  <c:v>10.371214214</c:v>
                </c:pt>
                <c:pt idx="158">
                  <c:v>12.141626845</c:v>
                </c:pt>
                <c:pt idx="159">
                  <c:v>10.084383375</c:v>
                </c:pt>
                <c:pt idx="160">
                  <c:v>15.25597781</c:v>
                </c:pt>
                <c:pt idx="161">
                  <c:v>6.1285257799</c:v>
                </c:pt>
                <c:pt idx="162">
                  <c:v>27.326508373</c:v>
                </c:pt>
                <c:pt idx="163">
                  <c:v>13.152792926</c:v>
                </c:pt>
                <c:pt idx="164">
                  <c:v>13.215621626</c:v>
                </c:pt>
                <c:pt idx="165">
                  <c:v>13.248385515</c:v>
                </c:pt>
                <c:pt idx="166">
                  <c:v>13.280637692</c:v>
                </c:pt>
                <c:pt idx="167">
                  <c:v>13.31655971</c:v>
                </c:pt>
                <c:pt idx="168">
                  <c:v>13.356732317</c:v>
                </c:pt>
                <c:pt idx="169">
                  <c:v>13.396201203</c:v>
                </c:pt>
                <c:pt idx="170">
                  <c:v>13.436130339</c:v>
                </c:pt>
                <c:pt idx="171">
                  <c:v>13.480984693</c:v>
                </c:pt>
                <c:pt idx="172">
                  <c:v>13.531324663</c:v>
                </c:pt>
                <c:pt idx="173">
                  <c:v>13.587861741</c:v>
                </c:pt>
                <c:pt idx="174">
                  <c:v>13.65128771</c:v>
                </c:pt>
                <c:pt idx="175">
                  <c:v>13.722608105</c:v>
                </c:pt>
                <c:pt idx="176">
                  <c:v>13.802674408</c:v>
                </c:pt>
                <c:pt idx="177">
                  <c:v>13.89242467</c:v>
                </c:pt>
                <c:pt idx="178">
                  <c:v>13.993186023</c:v>
                </c:pt>
                <c:pt idx="179">
                  <c:v>14.106140609</c:v>
                </c:pt>
                <c:pt idx="180">
                  <c:v>14.23285938</c:v>
                </c:pt>
                <c:pt idx="181">
                  <c:v>14.374782599</c:v>
                </c:pt>
                <c:pt idx="182">
                  <c:v>14.534037343</c:v>
                </c:pt>
                <c:pt idx="183">
                  <c:v>14.713009219</c:v>
                </c:pt>
                <c:pt idx="184">
                  <c:v>14.912758335</c:v>
                </c:pt>
                <c:pt idx="185">
                  <c:v>15.133919603</c:v>
                </c:pt>
                <c:pt idx="186">
                  <c:v>15.38363131</c:v>
                </c:pt>
                <c:pt idx="187">
                  <c:v>15.662604377</c:v>
                </c:pt>
                <c:pt idx="188">
                  <c:v>15.973533663</c:v>
                </c:pt>
                <c:pt idx="189">
                  <c:v>16.321834681</c:v>
                </c:pt>
                <c:pt idx="190">
                  <c:v>16.712263285</c:v>
                </c:pt>
                <c:pt idx="191">
                  <c:v>17.133101204</c:v>
                </c:pt>
                <c:pt idx="192">
                  <c:v>17.612989992</c:v>
                </c:pt>
                <c:pt idx="193">
                  <c:v>18.153751959</c:v>
                </c:pt>
                <c:pt idx="194">
                  <c:v>18.730002697</c:v>
                </c:pt>
                <c:pt idx="195">
                  <c:v>19.369425613</c:v>
                </c:pt>
                <c:pt idx="196">
                  <c:v>19.978616146</c:v>
                </c:pt>
                <c:pt idx="197">
                  <c:v>20.581560012</c:v>
                </c:pt>
                <c:pt idx="198">
                  <c:v>21.083134609</c:v>
                </c:pt>
                <c:pt idx="199">
                  <c:v>21.341243547</c:v>
                </c:pt>
                <c:pt idx="200">
                  <c:v>21.480348454</c:v>
                </c:pt>
                <c:pt idx="201">
                  <c:v>21.575798205</c:v>
                </c:pt>
                <c:pt idx="202">
                  <c:v>21.671829634</c:v>
                </c:pt>
                <c:pt idx="203">
                  <c:v>21.764227615</c:v>
                </c:pt>
                <c:pt idx="204">
                  <c:v>21.83488706</c:v>
                </c:pt>
                <c:pt idx="205">
                  <c:v>21.890988597</c:v>
                </c:pt>
                <c:pt idx="206">
                  <c:v>21.944061636</c:v>
                </c:pt>
                <c:pt idx="207">
                  <c:v>22.003599877</c:v>
                </c:pt>
                <c:pt idx="208">
                  <c:v>22.06989554</c:v>
                </c:pt>
                <c:pt idx="209">
                  <c:v>22.144810045</c:v>
                </c:pt>
                <c:pt idx="210">
                  <c:v>22.228861801</c:v>
                </c:pt>
                <c:pt idx="211">
                  <c:v>22.32322068</c:v>
                </c:pt>
                <c:pt idx="212">
                  <c:v>22.42901137</c:v>
                </c:pt>
                <c:pt idx="213">
                  <c:v>22.547443689</c:v>
                </c:pt>
                <c:pt idx="214">
                  <c:v>22.679654721</c:v>
                </c:pt>
                <c:pt idx="215">
                  <c:v>22.8260235</c:v>
                </c:pt>
                <c:pt idx="216">
                  <c:v>22.989831879</c:v>
                </c:pt>
                <c:pt idx="217">
                  <c:v>23.172686178</c:v>
                </c:pt>
                <c:pt idx="218">
                  <c:v>23.375857868</c:v>
                </c:pt>
                <c:pt idx="219">
                  <c:v>23.60111792</c:v>
                </c:pt>
                <c:pt idx="220">
                  <c:v>23.850656572</c:v>
                </c:pt>
                <c:pt idx="221">
                  <c:v>24.127805723</c:v>
                </c:pt>
                <c:pt idx="222">
                  <c:v>24.433327333</c:v>
                </c:pt>
                <c:pt idx="223">
                  <c:v>24.77287264</c:v>
                </c:pt>
                <c:pt idx="224">
                  <c:v>25.145414045</c:v>
                </c:pt>
                <c:pt idx="225">
                  <c:v>25.556881972</c:v>
                </c:pt>
                <c:pt idx="226">
                  <c:v>26.006632662</c:v>
                </c:pt>
                <c:pt idx="227">
                  <c:v>26.499239659</c:v>
                </c:pt>
                <c:pt idx="228">
                  <c:v>27.038199402</c:v>
                </c:pt>
                <c:pt idx="229">
                  <c:v>27.614347598</c:v>
                </c:pt>
                <c:pt idx="230">
                  <c:v>28.246429572</c:v>
                </c:pt>
                <c:pt idx="231">
                  <c:v>28.925435978</c:v>
                </c:pt>
                <c:pt idx="232">
                  <c:v>29.653974814</c:v>
                </c:pt>
                <c:pt idx="233">
                  <c:v>30.414895294</c:v>
                </c:pt>
                <c:pt idx="234">
                  <c:v>31.134469287</c:v>
                </c:pt>
                <c:pt idx="235">
                  <c:v>31.885779719</c:v>
                </c:pt>
                <c:pt idx="236">
                  <c:v>32.597241122</c:v>
                </c:pt>
                <c:pt idx="237">
                  <c:v>33.32771094</c:v>
                </c:pt>
                <c:pt idx="238">
                  <c:v>34.018084954</c:v>
                </c:pt>
                <c:pt idx="239">
                  <c:v>34.792857914</c:v>
                </c:pt>
                <c:pt idx="240">
                  <c:v>35.454012594</c:v>
                </c:pt>
                <c:pt idx="241">
                  <c:v>35.660866772</c:v>
                </c:pt>
                <c:pt idx="242">
                  <c:v>35.770837111</c:v>
                </c:pt>
                <c:pt idx="243">
                  <c:v>35.877835367</c:v>
                </c:pt>
                <c:pt idx="244">
                  <c:v>35.995424572</c:v>
                </c:pt>
                <c:pt idx="245">
                  <c:v>36.110504384</c:v>
                </c:pt>
                <c:pt idx="246">
                  <c:v>36.238406749</c:v>
                </c:pt>
                <c:pt idx="247">
                  <c:v>36.377443578</c:v>
                </c:pt>
                <c:pt idx="248">
                  <c:v>36.531245647</c:v>
                </c:pt>
                <c:pt idx="249">
                  <c:v>36.697749401</c:v>
                </c:pt>
                <c:pt idx="250">
                  <c:v>36.880647257</c:v>
                </c:pt>
                <c:pt idx="251">
                  <c:v>37.077168665</c:v>
                </c:pt>
                <c:pt idx="252">
                  <c:v>37.290686576</c:v>
                </c:pt>
                <c:pt idx="253">
                  <c:v>37.51908916</c:v>
                </c:pt>
                <c:pt idx="254">
                  <c:v>37.764431505</c:v>
                </c:pt>
                <c:pt idx="255">
                  <c:v>38.022795876</c:v>
                </c:pt>
                <c:pt idx="256">
                  <c:v>38.296701834</c:v>
                </c:pt>
                <c:pt idx="257">
                  <c:v>38.57849143</c:v>
                </c:pt>
                <c:pt idx="258">
                  <c:v>38.870684008</c:v>
                </c:pt>
                <c:pt idx="259">
                  <c:v>39.170240934</c:v>
                </c:pt>
                <c:pt idx="260">
                  <c:v>39.471950232</c:v>
                </c:pt>
                <c:pt idx="261">
                  <c:v>39.768363354</c:v>
                </c:pt>
                <c:pt idx="262">
                  <c:v>40.054485527</c:v>
                </c:pt>
                <c:pt idx="263">
                  <c:v>40.3276977</c:v>
                </c:pt>
                <c:pt idx="264">
                  <c:v>40.571749331</c:v>
                </c:pt>
                <c:pt idx="265">
                  <c:v>40.793052248</c:v>
                </c:pt>
                <c:pt idx="266">
                  <c:v>40.996400578</c:v>
                </c:pt>
                <c:pt idx="267">
                  <c:v>41.111641553</c:v>
                </c:pt>
                <c:pt idx="268">
                  <c:v>41.245958389</c:v>
                </c:pt>
                <c:pt idx="269">
                  <c:v>41.27196666</c:v>
                </c:pt>
                <c:pt idx="270">
                  <c:v>41.346087219</c:v>
                </c:pt>
                <c:pt idx="271">
                  <c:v>41.277346118</c:v>
                </c:pt>
                <c:pt idx="272">
                  <c:v>41.301374413</c:v>
                </c:pt>
                <c:pt idx="273">
                  <c:v>41.271725407</c:v>
                </c:pt>
                <c:pt idx="274">
                  <c:v>41.237830041</c:v>
                </c:pt>
                <c:pt idx="275">
                  <c:v>41.051294722</c:v>
                </c:pt>
                <c:pt idx="276">
                  <c:v>41.804137982</c:v>
                </c:pt>
                <c:pt idx="277">
                  <c:v>41.769110096</c:v>
                </c:pt>
                <c:pt idx="278">
                  <c:v>41.849945467</c:v>
                </c:pt>
                <c:pt idx="279">
                  <c:v>41.806411469</c:v>
                </c:pt>
                <c:pt idx="280">
                  <c:v>41.761778407</c:v>
                </c:pt>
                <c:pt idx="281">
                  <c:v>41.704743519</c:v>
                </c:pt>
                <c:pt idx="282">
                  <c:v>41.638762223</c:v>
                </c:pt>
                <c:pt idx="283">
                  <c:v>41.558805923</c:v>
                </c:pt>
                <c:pt idx="284">
                  <c:v>41.355966519</c:v>
                </c:pt>
                <c:pt idx="285">
                  <c:v>41.22676053</c:v>
                </c:pt>
                <c:pt idx="286">
                  <c:v>41.061785833</c:v>
                </c:pt>
                <c:pt idx="287">
                  <c:v>40.926608755</c:v>
                </c:pt>
                <c:pt idx="288">
                  <c:v>40.787927118</c:v>
                </c:pt>
                <c:pt idx="289">
                  <c:v>40.820973564</c:v>
                </c:pt>
                <c:pt idx="290">
                  <c:v>40.891438614</c:v>
                </c:pt>
                <c:pt idx="291">
                  <c:v>40.882233111</c:v>
                </c:pt>
                <c:pt idx="292">
                  <c:v>40.840225774</c:v>
                </c:pt>
                <c:pt idx="293">
                  <c:v>40.881721825</c:v>
                </c:pt>
                <c:pt idx="294">
                  <c:v>40.881751525</c:v>
                </c:pt>
                <c:pt idx="295">
                  <c:v>39.751988766</c:v>
                </c:pt>
                <c:pt idx="296">
                  <c:v>38.618852397</c:v>
                </c:pt>
                <c:pt idx="297">
                  <c:v>37.821432711</c:v>
                </c:pt>
                <c:pt idx="298">
                  <c:v>36.956070648</c:v>
                </c:pt>
                <c:pt idx="299">
                  <c:v>36.125203144</c:v>
                </c:pt>
                <c:pt idx="300">
                  <c:v>35.234415523</c:v>
                </c:pt>
                <c:pt idx="301">
                  <c:v>34.288259072</c:v>
                </c:pt>
                <c:pt idx="302">
                  <c:v>33.284828448</c:v>
                </c:pt>
                <c:pt idx="303">
                  <c:v>32.227601558</c:v>
                </c:pt>
                <c:pt idx="304">
                  <c:v>31.120327926</c:v>
                </c:pt>
                <c:pt idx="305">
                  <c:v>29.967308821</c:v>
                </c:pt>
                <c:pt idx="306">
                  <c:v>28.774402814</c:v>
                </c:pt>
                <c:pt idx="307">
                  <c:v>27.549026311</c:v>
                </c:pt>
                <c:pt idx="308">
                  <c:v>26.297400244</c:v>
                </c:pt>
                <c:pt idx="309">
                  <c:v>25.029144135</c:v>
                </c:pt>
                <c:pt idx="310">
                  <c:v>23.752939074</c:v>
                </c:pt>
                <c:pt idx="311">
                  <c:v>22.478289045</c:v>
                </c:pt>
                <c:pt idx="312">
                  <c:v>21.214853451</c:v>
                </c:pt>
                <c:pt idx="313">
                  <c:v>19.971986196</c:v>
                </c:pt>
                <c:pt idx="314">
                  <c:v>18.758481236</c:v>
                </c:pt>
                <c:pt idx="315">
                  <c:v>17.582674862</c:v>
                </c:pt>
                <c:pt idx="316">
                  <c:v>16.451291271</c:v>
                </c:pt>
                <c:pt idx="317">
                  <c:v>15.371411504</c:v>
                </c:pt>
                <c:pt idx="318">
                  <c:v>14.346911656</c:v>
                </c:pt>
                <c:pt idx="319">
                  <c:v>13.381483992</c:v>
                </c:pt>
                <c:pt idx="320">
                  <c:v>12.476228135</c:v>
                </c:pt>
                <c:pt idx="321">
                  <c:v>11.634984693</c:v>
                </c:pt>
                <c:pt idx="322">
                  <c:v>10.855840416</c:v>
                </c:pt>
                <c:pt idx="323">
                  <c:v>10.135485944</c:v>
                </c:pt>
                <c:pt idx="324">
                  <c:v>9.4752252134</c:v>
                </c:pt>
                <c:pt idx="325">
                  <c:v>8.8685316918</c:v>
                </c:pt>
                <c:pt idx="326">
                  <c:v>8.3134943797</c:v>
                </c:pt>
                <c:pt idx="327">
                  <c:v>7.8078413201</c:v>
                </c:pt>
                <c:pt idx="328">
                  <c:v>7.3447155901</c:v>
                </c:pt>
                <c:pt idx="329">
                  <c:v>6.9213580574</c:v>
                </c:pt>
                <c:pt idx="330">
                  <c:v>6.5343381044</c:v>
                </c:pt>
                <c:pt idx="331">
                  <c:v>6.1769461428</c:v>
                </c:pt>
                <c:pt idx="332">
                  <c:v>5.8490305121</c:v>
                </c:pt>
                <c:pt idx="333">
                  <c:v>5.5447276491</c:v>
                </c:pt>
                <c:pt idx="334">
                  <c:v>5.2623707166</c:v>
                </c:pt>
                <c:pt idx="335">
                  <c:v>4.9989935153</c:v>
                </c:pt>
                <c:pt idx="336">
                  <c:v>4.7508330739</c:v>
                </c:pt>
                <c:pt idx="337">
                  <c:v>4.5190758675</c:v>
                </c:pt>
                <c:pt idx="338">
                  <c:v>4.3044964472</c:v>
                </c:pt>
                <c:pt idx="339">
                  <c:v>4.0920324045</c:v>
                </c:pt>
                <c:pt idx="340">
                  <c:v>3.8953922066</c:v>
                </c:pt>
                <c:pt idx="341">
                  <c:v>3.7089207286</c:v>
                </c:pt>
                <c:pt idx="342">
                  <c:v>3.5322446541</c:v>
                </c:pt>
                <c:pt idx="343">
                  <c:v>3.3638869213</c:v>
                </c:pt>
                <c:pt idx="344">
                  <c:v>3.3297491805</c:v>
                </c:pt>
                <c:pt idx="345">
                  <c:v>3.3102812472</c:v>
                </c:pt>
                <c:pt idx="346">
                  <c:v>3.2902574755</c:v>
                </c:pt>
                <c:pt idx="347">
                  <c:v>3.2660783143</c:v>
                </c:pt>
                <c:pt idx="348">
                  <c:v>3.2371818022</c:v>
                </c:pt>
                <c:pt idx="349">
                  <c:v>3.2075964278</c:v>
                </c:pt>
                <c:pt idx="350">
                  <c:v>3.1775800076</c:v>
                </c:pt>
                <c:pt idx="351">
                  <c:v>3.1442794688</c:v>
                </c:pt>
                <c:pt idx="352">
                  <c:v>3.1077110185</c:v>
                </c:pt>
                <c:pt idx="353">
                  <c:v>3.0679741297</c:v>
                </c:pt>
                <c:pt idx="354">
                  <c:v>3.0251750864</c:v>
                </c:pt>
                <c:pt idx="355">
                  <c:v>2.9794538968</c:v>
                </c:pt>
                <c:pt idx="356">
                  <c:v>2.930941354</c:v>
                </c:pt>
                <c:pt idx="357">
                  <c:v>2.8797680098</c:v>
                </c:pt>
                <c:pt idx="358">
                  <c:v>2.8262601126</c:v>
                </c:pt>
                <c:pt idx="359">
                  <c:v>2.7705714634</c:v>
                </c:pt>
                <c:pt idx="360">
                  <c:v>2.7131365213</c:v>
                </c:pt>
                <c:pt idx="361">
                  <c:v>2.6540797213</c:v>
                </c:pt>
                <c:pt idx="362">
                  <c:v>2.5937546746</c:v>
                </c:pt>
                <c:pt idx="363">
                  <c:v>2.5326105893</c:v>
                </c:pt>
                <c:pt idx="364">
                  <c:v>2.470538167</c:v>
                </c:pt>
                <c:pt idx="365">
                  <c:v>2.4087718612</c:v>
                </c:pt>
                <c:pt idx="366">
                  <c:v>2.3471214249</c:v>
                </c:pt>
                <c:pt idx="367">
                  <c:v>2.2862470236</c:v>
                </c:pt>
                <c:pt idx="368">
                  <c:v>2.2257599303</c:v>
                </c:pt>
                <c:pt idx="369">
                  <c:v>2.1668423194</c:v>
                </c:pt>
                <c:pt idx="370">
                  <c:v>2.1094231812</c:v>
                </c:pt>
                <c:pt idx="371">
                  <c:v>2.0537972948</c:v>
                </c:pt>
                <c:pt idx="372">
                  <c:v>2.0002381735</c:v>
                </c:pt>
                <c:pt idx="373">
                  <c:v>1.9490597025</c:v>
                </c:pt>
                <c:pt idx="374">
                  <c:v>1.9004420072</c:v>
                </c:pt>
                <c:pt idx="375">
                  <c:v>1.8593990248</c:v>
                </c:pt>
                <c:pt idx="376">
                  <c:v>1.8201765664</c:v>
                </c:pt>
                <c:pt idx="377">
                  <c:v>1.787043636</c:v>
                </c:pt>
                <c:pt idx="378">
                  <c:v>1.7552897878</c:v>
                </c:pt>
                <c:pt idx="379">
                  <c:v>1.7285559576</c:v>
                </c:pt>
                <c:pt idx="380">
                  <c:v>1.7026380209</c:v>
                </c:pt>
                <c:pt idx="381">
                  <c:v>1.6810655276</c:v>
                </c:pt>
                <c:pt idx="382">
                  <c:v>1.6598346234</c:v>
                </c:pt>
                <c:pt idx="383">
                  <c:v>1.6414492483</c:v>
                </c:pt>
                <c:pt idx="384">
                  <c:v>1.6170773704</c:v>
                </c:pt>
                <c:pt idx="385">
                  <c:v>1.6083159809</c:v>
                </c:pt>
                <c:pt idx="386">
                  <c:v>1.5865122588</c:v>
                </c:pt>
                <c:pt idx="387">
                  <c:v>1.5734359441</c:v>
                </c:pt>
                <c:pt idx="388">
                  <c:v>1.5683191519</c:v>
                </c:pt>
                <c:pt idx="389">
                  <c:v>1.559839438</c:v>
                </c:pt>
                <c:pt idx="390">
                  <c:v>1.5508060427</c:v>
                </c:pt>
                <c:pt idx="391">
                  <c:v>1.5451786195</c:v>
                </c:pt>
                <c:pt idx="392">
                  <c:v>1.5380721869</c:v>
                </c:pt>
                <c:pt idx="393">
                  <c:v>1.5300177073</c:v>
                </c:pt>
                <c:pt idx="394">
                  <c:v>1.5212425055</c:v>
                </c:pt>
                <c:pt idx="395">
                  <c:v>1.5110945457</c:v>
                </c:pt>
                <c:pt idx="396">
                  <c:v>1.4989732956</c:v>
                </c:pt>
                <c:pt idx="397">
                  <c:v>1.4877405598</c:v>
                </c:pt>
                <c:pt idx="398">
                  <c:v>1.4741541284</c:v>
                </c:pt>
                <c:pt idx="399">
                  <c:v>1.4606223349</c:v>
                </c:pt>
                <c:pt idx="400">
                  <c:v>1.4473047912</c:v>
                </c:pt>
                <c:pt idx="401">
                  <c:v>1.4341502221</c:v>
                </c:pt>
                <c:pt idx="402">
                  <c:v>1.4204077756</c:v>
                </c:pt>
                <c:pt idx="403">
                  <c:v>1.4065910333</c:v>
                </c:pt>
                <c:pt idx="404">
                  <c:v>1.3928266319</c:v>
                </c:pt>
                <c:pt idx="405">
                  <c:v>1.3789799072</c:v>
                </c:pt>
                <c:pt idx="406">
                  <c:v>1.3624424821</c:v>
                </c:pt>
                <c:pt idx="407">
                  <c:v>1.346138224</c:v>
                </c:pt>
                <c:pt idx="408">
                  <c:v>1.3295405252</c:v>
                </c:pt>
                <c:pt idx="409">
                  <c:v>1.3130568763</c:v>
                </c:pt>
                <c:pt idx="410">
                  <c:v>1.2957067589</c:v>
                </c:pt>
                <c:pt idx="411">
                  <c:v>1.2787355484</c:v>
                </c:pt>
                <c:pt idx="412">
                  <c:v>1.2607532355</c:v>
                </c:pt>
                <c:pt idx="413">
                  <c:v>1.2423073018</c:v>
                </c:pt>
                <c:pt idx="414">
                  <c:v>1.2249156164</c:v>
                </c:pt>
                <c:pt idx="415">
                  <c:v>1.2031761198</c:v>
                </c:pt>
                <c:pt idx="416">
                  <c:v>1.1837277672</c:v>
                </c:pt>
                <c:pt idx="417">
                  <c:v>1.1638911251</c:v>
                </c:pt>
                <c:pt idx="418">
                  <c:v>1.140873833</c:v>
                </c:pt>
                <c:pt idx="419">
                  <c:v>1.1210026952</c:v>
                </c:pt>
                <c:pt idx="420">
                  <c:v>1.0982687968</c:v>
                </c:pt>
                <c:pt idx="421">
                  <c:v>1.0756626049</c:v>
                </c:pt>
                <c:pt idx="422">
                  <c:v>1.0534729084</c:v>
                </c:pt>
                <c:pt idx="423">
                  <c:v>1.0281212014</c:v>
                </c:pt>
                <c:pt idx="424">
                  <c:v>1.0175806444</c:v>
                </c:pt>
                <c:pt idx="425">
                  <c:v>0.9933982121</c:v>
                </c:pt>
                <c:pt idx="426">
                  <c:v>0.9670532054</c:v>
                </c:pt>
                <c:pt idx="427">
                  <c:v>0.9476999397</c:v>
                </c:pt>
                <c:pt idx="428">
                  <c:v>0.9318611352</c:v>
                </c:pt>
                <c:pt idx="429">
                  <c:v>0.9190501301</c:v>
                </c:pt>
                <c:pt idx="430">
                  <c:v>0.9009072684</c:v>
                </c:pt>
                <c:pt idx="431">
                  <c:v>0.8809272623</c:v>
                </c:pt>
                <c:pt idx="432">
                  <c:v>0.8587186398</c:v>
                </c:pt>
                <c:pt idx="433">
                  <c:v>0.8330554902</c:v>
                </c:pt>
                <c:pt idx="434">
                  <c:v>0.8045068018</c:v>
                </c:pt>
                <c:pt idx="435">
                  <c:v>0.7724277151</c:v>
                </c:pt>
                <c:pt idx="436">
                  <c:v>0.7410029006</c:v>
                </c:pt>
                <c:pt idx="437">
                  <c:v>0.710144359</c:v>
                </c:pt>
                <c:pt idx="438">
                  <c:v>0.6792860813</c:v>
                </c:pt>
                <c:pt idx="439">
                  <c:v>0.6503409153</c:v>
                </c:pt>
                <c:pt idx="440">
                  <c:v>0.6188040722</c:v>
                </c:pt>
                <c:pt idx="441">
                  <c:v>0.5892615575</c:v>
                </c:pt>
                <c:pt idx="442">
                  <c:v>0.5574094345</c:v>
                </c:pt>
                <c:pt idx="443">
                  <c:v>0.5246619862</c:v>
                </c:pt>
                <c:pt idx="444">
                  <c:v>0.4928927156</c:v>
                </c:pt>
                <c:pt idx="445">
                  <c:v>0.463707981</c:v>
                </c:pt>
                <c:pt idx="446">
                  <c:v>0.434046023</c:v>
                </c:pt>
                <c:pt idx="447">
                  <c:v>0.4008271191</c:v>
                </c:pt>
                <c:pt idx="448">
                  <c:v>0.3705841188</c:v>
                </c:pt>
                <c:pt idx="449">
                  <c:v>0.3408909365</c:v>
                </c:pt>
                <c:pt idx="450">
                  <c:v>0.3126240022</c:v>
                </c:pt>
                <c:pt idx="451">
                  <c:v>0.2856313348</c:v>
                </c:pt>
                <c:pt idx="452">
                  <c:v>0.2553953237</c:v>
                </c:pt>
                <c:pt idx="453">
                  <c:v>0.2276728454</c:v>
                </c:pt>
              </c:numCache>
            </c:numRef>
          </c:yVal>
          <c:smooth val="0"/>
        </c:ser>
        <c:axId val="3462506"/>
        <c:axId val="31162555"/>
      </c:scatterChart>
      <c:valAx>
        <c:axId val="3462506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162555"/>
        <c:crosses val="autoZero"/>
        <c:crossBetween val="midCat"/>
        <c:dispUnits/>
      </c:valAx>
      <c:valAx>
        <c:axId val="31162555"/>
        <c:scaling>
          <c:orientation val="minMax"/>
          <c:max val="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Coeficiente de restrição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62506"/>
        <c:crossesAt val="0.01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3</xdr:col>
      <xdr:colOff>485775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0" y="238125"/>
        <a:ext cx="3686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152400</xdr:rowOff>
    </xdr:from>
    <xdr:to>
      <xdr:col>3</xdr:col>
      <xdr:colOff>485775</xdr:colOff>
      <xdr:row>34</xdr:row>
      <xdr:rowOff>76200</xdr:rowOff>
    </xdr:to>
    <xdr:graphicFrame>
      <xdr:nvGraphicFramePr>
        <xdr:cNvPr id="2" name="Chart 3"/>
        <xdr:cNvGraphicFramePr/>
      </xdr:nvGraphicFramePr>
      <xdr:xfrm>
        <a:off x="0" y="2905125"/>
        <a:ext cx="36861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1</xdr:row>
      <xdr:rowOff>76200</xdr:rowOff>
    </xdr:from>
    <xdr:to>
      <xdr:col>8</xdr:col>
      <xdr:colOff>228600</xdr:colOff>
      <xdr:row>17</xdr:row>
      <xdr:rowOff>152400</xdr:rowOff>
    </xdr:to>
    <xdr:graphicFrame>
      <xdr:nvGraphicFramePr>
        <xdr:cNvPr id="3" name="Chart 4"/>
        <xdr:cNvGraphicFramePr/>
      </xdr:nvGraphicFramePr>
      <xdr:xfrm>
        <a:off x="3686175" y="238125"/>
        <a:ext cx="37052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17</xdr:row>
      <xdr:rowOff>152400</xdr:rowOff>
    </xdr:from>
    <xdr:to>
      <xdr:col>8</xdr:col>
      <xdr:colOff>228600</xdr:colOff>
      <xdr:row>34</xdr:row>
      <xdr:rowOff>76200</xdr:rowOff>
    </xdr:to>
    <xdr:graphicFrame>
      <xdr:nvGraphicFramePr>
        <xdr:cNvPr id="4" name="Chart 5"/>
        <xdr:cNvGraphicFramePr/>
      </xdr:nvGraphicFramePr>
      <xdr:xfrm>
        <a:off x="3686175" y="2905125"/>
        <a:ext cx="37052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workbookViewId="0" topLeftCell="A1">
      <selection activeCell="J16" sqref="J16"/>
    </sheetView>
  </sheetViews>
  <sheetFormatPr defaultColWidth="9.140625" defaultRowHeight="12.75"/>
  <cols>
    <col min="1" max="5" width="16.00390625" style="3" customWidth="1"/>
  </cols>
  <sheetData>
    <row r="1" spans="1:5" ht="12.75">
      <c r="A1" s="2">
        <v>0.00048</v>
      </c>
      <c r="B1" s="3">
        <v>20.000002812</v>
      </c>
      <c r="C1" s="2">
        <v>1.0064391796E-05</v>
      </c>
      <c r="D1" s="2">
        <v>5.5429903336E-10</v>
      </c>
      <c r="E1" s="3">
        <v>0</v>
      </c>
    </row>
    <row r="2" spans="1:5" ht="12.75">
      <c r="A2" s="2">
        <v>0.00072</v>
      </c>
      <c r="B2" s="3">
        <v>20.000005353</v>
      </c>
      <c r="C2" s="2">
        <v>1.0144881552E-05</v>
      </c>
      <c r="D2" s="2">
        <v>6.3603886777E-10</v>
      </c>
      <c r="E2" s="3">
        <v>0</v>
      </c>
    </row>
    <row r="3" spans="1:5" ht="12.75">
      <c r="A3" s="2">
        <v>0.00096</v>
      </c>
      <c r="B3" s="3">
        <v>20.000008746</v>
      </c>
      <c r="C3" s="2">
        <v>1.0257567228E-05</v>
      </c>
      <c r="D3" s="2">
        <v>9.6047711961E-10</v>
      </c>
      <c r="E3" s="3">
        <v>0</v>
      </c>
    </row>
    <row r="4" spans="1:5" ht="12.75">
      <c r="A4" s="3">
        <v>0.0012</v>
      </c>
      <c r="B4" s="3">
        <v>20.000013048</v>
      </c>
      <c r="C4" s="2">
        <v>1.0402448841E-05</v>
      </c>
      <c r="D4" s="2">
        <v>1.7391744358E-09</v>
      </c>
      <c r="E4" s="3">
        <v>0</v>
      </c>
    </row>
    <row r="5" spans="1:5" ht="12.75">
      <c r="A5" s="3">
        <v>0.00144</v>
      </c>
      <c r="B5" s="3">
        <v>20.00001827</v>
      </c>
      <c r="C5" s="2">
        <v>1.0579526413E-05</v>
      </c>
      <c r="D5" s="2">
        <v>2.8684837896E-09</v>
      </c>
      <c r="E5" s="3">
        <v>0</v>
      </c>
    </row>
    <row r="6" spans="1:5" ht="12.75">
      <c r="A6" s="3">
        <v>0.00168</v>
      </c>
      <c r="B6" s="3">
        <v>20.000024412</v>
      </c>
      <c r="C6" s="2">
        <v>1.0788799971E-05</v>
      </c>
      <c r="D6" s="2">
        <v>4.4061823903E-09</v>
      </c>
      <c r="E6" s="3">
        <v>0</v>
      </c>
    </row>
    <row r="7" spans="1:5" ht="12.75">
      <c r="A7" s="3">
        <v>0.00192</v>
      </c>
      <c r="B7" s="3">
        <v>20.000031467</v>
      </c>
      <c r="C7" s="2">
        <v>1.1030269546E-05</v>
      </c>
      <c r="D7" s="2">
        <v>6.4181502843E-09</v>
      </c>
      <c r="E7" s="3">
        <v>0</v>
      </c>
    </row>
    <row r="8" spans="1:5" ht="12.75">
      <c r="A8" s="3">
        <v>0.0021164037</v>
      </c>
      <c r="B8" s="3">
        <v>20.000037915</v>
      </c>
      <c r="C8" s="2">
        <v>1.1251830484E-05</v>
      </c>
      <c r="D8" s="2">
        <v>8.4874635891E-09</v>
      </c>
      <c r="E8" s="3">
        <v>0</v>
      </c>
    </row>
    <row r="9" spans="1:5" ht="12.75">
      <c r="A9" s="3">
        <v>0.0023014158</v>
      </c>
      <c r="B9" s="3">
        <v>20.000044541</v>
      </c>
      <c r="C9" s="2">
        <v>1.1480262501E-05</v>
      </c>
      <c r="D9" s="2">
        <v>1.0794829977E-08</v>
      </c>
      <c r="E9" s="3">
        <v>0</v>
      </c>
    </row>
    <row r="10" spans="1:5" ht="12.75">
      <c r="A10" s="3">
        <v>0.0024737685</v>
      </c>
      <c r="B10" s="3">
        <v>20.000051191</v>
      </c>
      <c r="C10" s="2">
        <v>1.1710278065E-05</v>
      </c>
      <c r="D10" s="2">
        <v>1.3314949093E-08</v>
      </c>
      <c r="E10" s="3">
        <v>0</v>
      </c>
    </row>
    <row r="11" spans="1:5" ht="12.75">
      <c r="A11" s="3">
        <v>0.0026461211</v>
      </c>
      <c r="B11" s="3">
        <v>20.000058298</v>
      </c>
      <c r="C11" s="2">
        <v>1.1956897807E-05</v>
      </c>
      <c r="D11" s="2">
        <v>1.6185550527E-08</v>
      </c>
      <c r="E11" s="3">
        <v>0</v>
      </c>
    </row>
    <row r="12" spans="1:5" ht="12.75">
      <c r="A12" s="3">
        <v>0.002839504</v>
      </c>
      <c r="B12" s="3">
        <v>20.000066814</v>
      </c>
      <c r="C12" s="2">
        <v>1.2253376535E-05</v>
      </c>
      <c r="D12" s="2">
        <v>1.9895385737E-08</v>
      </c>
      <c r="E12" s="3">
        <v>0</v>
      </c>
    </row>
    <row r="13" spans="1:5" ht="12.75">
      <c r="A13" s="3">
        <v>0.0030564831</v>
      </c>
      <c r="B13" s="3">
        <v>20.000077045</v>
      </c>
      <c r="C13" s="2">
        <v>1.2610916132E-05</v>
      </c>
      <c r="D13" s="2">
        <v>2.4661504329E-08</v>
      </c>
      <c r="E13" s="3">
        <v>0</v>
      </c>
    </row>
    <row r="14" spans="1:5" ht="12.75">
      <c r="A14" s="3">
        <v>0.0032999377</v>
      </c>
      <c r="B14" s="3">
        <v>20.000089368</v>
      </c>
      <c r="C14" s="2">
        <v>1.3043410554E-05</v>
      </c>
      <c r="D14" s="2">
        <v>3.0986162466E-08</v>
      </c>
      <c r="E14" s="3">
        <v>0</v>
      </c>
    </row>
    <row r="15" spans="1:5" ht="12.75">
      <c r="A15" s="3">
        <v>0.0035730982</v>
      </c>
      <c r="B15" s="3">
        <v>20.000104248</v>
      </c>
      <c r="C15" s="2">
        <v>1.3568117459E-05</v>
      </c>
      <c r="D15" s="2">
        <v>3.9244779995E-08</v>
      </c>
      <c r="E15" s="3">
        <v>0.2740322255</v>
      </c>
    </row>
    <row r="16" spans="1:5" ht="12.75">
      <c r="A16" s="3">
        <v>0.0037910835</v>
      </c>
      <c r="B16" s="3">
        <v>20.000116915</v>
      </c>
      <c r="C16" s="2">
        <v>1.4016761715E-05</v>
      </c>
      <c r="D16" s="2">
        <v>4.681436454E-08</v>
      </c>
      <c r="E16" s="3">
        <v>0.2780312234</v>
      </c>
    </row>
    <row r="17" spans="1:5" ht="12.75">
      <c r="A17" s="3">
        <v>0.0039973927</v>
      </c>
      <c r="B17" s="3">
        <v>20.000129545</v>
      </c>
      <c r="C17" s="2">
        <v>1.4465839904E-05</v>
      </c>
      <c r="D17" s="2">
        <v>5.4855213737E-08</v>
      </c>
      <c r="E17" s="3">
        <v>0.281861516</v>
      </c>
    </row>
    <row r="18" spans="1:5" ht="12.75">
      <c r="A18" s="3">
        <v>0.0041498677</v>
      </c>
      <c r="B18" s="3">
        <v>20.000139278</v>
      </c>
      <c r="C18" s="2">
        <v>1.4813025121E-05</v>
      </c>
      <c r="D18" s="2">
        <v>6.1376513144E-08</v>
      </c>
      <c r="E18" s="3">
        <v>0.2847078662</v>
      </c>
    </row>
    <row r="19" spans="1:5" ht="12.75">
      <c r="A19" s="3">
        <v>0.0043023427</v>
      </c>
      <c r="B19" s="3">
        <v>20.000149347</v>
      </c>
      <c r="C19" s="2">
        <v>1.517320557E-05</v>
      </c>
      <c r="D19" s="2">
        <v>6.8404062772E-08</v>
      </c>
      <c r="E19" s="3">
        <v>0.2875236629</v>
      </c>
    </row>
    <row r="20" spans="1:5" ht="12.75">
      <c r="A20" s="3">
        <v>0.0044734225</v>
      </c>
      <c r="B20" s="3">
        <v>20.000161044</v>
      </c>
      <c r="C20" s="2">
        <v>1.559280516E-05</v>
      </c>
      <c r="D20" s="2">
        <v>7.6948406618E-08</v>
      </c>
      <c r="E20" s="3">
        <v>0.2907696143</v>
      </c>
    </row>
    <row r="21" spans="1:5" ht="12.75">
      <c r="A21" s="3">
        <v>0.0046653771</v>
      </c>
      <c r="B21" s="3">
        <v>20.000174666</v>
      </c>
      <c r="C21" s="2">
        <v>1.6083079853E-05</v>
      </c>
      <c r="D21" s="2">
        <v>8.7352318888E-08</v>
      </c>
      <c r="E21" s="3">
        <v>0.2943211054</v>
      </c>
    </row>
    <row r="22" spans="1:5" ht="12.75">
      <c r="A22" s="3">
        <v>0.0048807538</v>
      </c>
      <c r="B22" s="3">
        <v>20.000190572</v>
      </c>
      <c r="C22" s="2">
        <v>1.6657696247E-05</v>
      </c>
      <c r="D22" s="2">
        <v>1.0015860091E-07</v>
      </c>
      <c r="E22" s="3">
        <v>0.2983790583</v>
      </c>
    </row>
    <row r="23" spans="1:5" ht="12.75">
      <c r="A23" s="3">
        <v>0.0051224103</v>
      </c>
      <c r="B23" s="3">
        <v>20.000209197</v>
      </c>
      <c r="C23" s="2">
        <v>1.7333294278E-05</v>
      </c>
      <c r="D23" s="2">
        <v>1.1599558932E-07</v>
      </c>
      <c r="E23" s="3">
        <v>0.3029060387</v>
      </c>
    </row>
    <row r="24" spans="1:5" ht="12.75">
      <c r="A24" s="3">
        <v>0.0053935535</v>
      </c>
      <c r="B24" s="3">
        <v>20.000231065</v>
      </c>
      <c r="C24" s="2">
        <v>1.8130188127E-05</v>
      </c>
      <c r="D24" s="2">
        <v>1.3571343959E-07</v>
      </c>
      <c r="E24" s="3">
        <v>0.3079436366</v>
      </c>
    </row>
    <row r="25" spans="1:5" ht="12.75">
      <c r="A25" s="3">
        <v>0.0056977811</v>
      </c>
      <c r="B25" s="3">
        <v>20.00025681</v>
      </c>
      <c r="C25" s="2">
        <v>1.90732402E-05</v>
      </c>
      <c r="D25" s="2">
        <v>1.6052259259E-07</v>
      </c>
      <c r="E25" s="3">
        <v>0.3137118902</v>
      </c>
    </row>
    <row r="26" spans="1:5" ht="12.75">
      <c r="A26" s="3">
        <v>0.0060391301</v>
      </c>
      <c r="B26" s="3">
        <v>20.000287203</v>
      </c>
      <c r="C26" s="2">
        <v>2.0192951966E-05</v>
      </c>
      <c r="D26" s="2">
        <v>1.9184169051E-07</v>
      </c>
      <c r="E26" s="3">
        <v>0.3200706196</v>
      </c>
    </row>
    <row r="27" spans="1:5" ht="12.75">
      <c r="A27" s="3">
        <v>0.0064221299</v>
      </c>
      <c r="B27" s="3">
        <v>20.000323176</v>
      </c>
      <c r="C27" s="2">
        <v>2.1526826651E-05</v>
      </c>
      <c r="D27" s="2">
        <v>2.3179144639E-07</v>
      </c>
      <c r="E27" s="3">
        <v>0.327262078</v>
      </c>
    </row>
    <row r="28" spans="1:5" ht="12.75">
      <c r="A28" s="3">
        <v>0.0068518629</v>
      </c>
      <c r="B28" s="3">
        <v>20.000365863</v>
      </c>
      <c r="C28" s="2">
        <v>2.3121072908E-05</v>
      </c>
      <c r="D28" s="2">
        <v>2.830470131E-07</v>
      </c>
      <c r="E28" s="3">
        <v>0.3352697625</v>
      </c>
    </row>
    <row r="29" spans="1:5" ht="12.75">
      <c r="A29" s="3">
        <v>0.0070544876</v>
      </c>
      <c r="B29" s="3">
        <v>20.000387189</v>
      </c>
      <c r="C29" s="2">
        <v>2.3908592828E-05</v>
      </c>
      <c r="D29" s="2">
        <v>3.0636929492E-07</v>
      </c>
      <c r="E29" s="3">
        <v>0.3350494129</v>
      </c>
    </row>
    <row r="30" spans="1:5" ht="12.75">
      <c r="A30" s="3">
        <v>0.0072571123</v>
      </c>
      <c r="B30" s="3">
        <v>20.000409139</v>
      </c>
      <c r="C30" s="2">
        <v>2.471906297E-05</v>
      </c>
      <c r="D30" s="2">
        <v>3.3351987444E-07</v>
      </c>
      <c r="E30" s="3">
        <v>0.3374850576</v>
      </c>
    </row>
    <row r="31" spans="1:5" ht="12.75">
      <c r="A31" s="3">
        <v>0.0074219622</v>
      </c>
      <c r="B31" s="3">
        <v>20.000427425</v>
      </c>
      <c r="C31" s="2">
        <v>2.5395370412E-05</v>
      </c>
      <c r="D31" s="2">
        <v>3.5681995834E-07</v>
      </c>
      <c r="E31" s="3">
        <v>0.3394960747</v>
      </c>
    </row>
    <row r="32" spans="1:5" ht="12.75">
      <c r="A32" s="3">
        <v>0.0076069268</v>
      </c>
      <c r="B32" s="3">
        <v>20.000448382</v>
      </c>
      <c r="C32" s="2">
        <v>2.6172284062E-05</v>
      </c>
      <c r="D32" s="2">
        <v>3.8426143937E-07</v>
      </c>
      <c r="E32" s="3">
        <v>0.3417613969</v>
      </c>
    </row>
    <row r="33" spans="1:5" ht="12.75">
      <c r="A33" s="3">
        <v>0.0078144605</v>
      </c>
      <c r="B33" s="3">
        <v>20.00047244</v>
      </c>
      <c r="C33" s="2">
        <v>2.7066762252E-05</v>
      </c>
      <c r="D33" s="2">
        <v>4.1675994837E-07</v>
      </c>
      <c r="E33" s="3">
        <v>0.3443407263</v>
      </c>
    </row>
    <row r="34" spans="1:5" ht="12.75">
      <c r="A34" s="3">
        <v>0.0080473171</v>
      </c>
      <c r="B34" s="3">
        <v>20.000500113</v>
      </c>
      <c r="C34" s="2">
        <v>2.809904499E-05</v>
      </c>
      <c r="D34" s="2">
        <v>4.5550864769E-07</v>
      </c>
      <c r="E34" s="3">
        <v>0.3473277074</v>
      </c>
    </row>
    <row r="35" spans="1:5" ht="12.75">
      <c r="A35" s="3">
        <v>0.0083085866</v>
      </c>
      <c r="B35" s="3">
        <v>20.00053201</v>
      </c>
      <c r="C35" s="2">
        <v>2.9293368328E-05</v>
      </c>
      <c r="D35" s="2">
        <v>5.0200064964E-07</v>
      </c>
      <c r="E35" s="3">
        <v>0.3508045244</v>
      </c>
    </row>
    <row r="36" spans="1:5" ht="12.75">
      <c r="A36" s="3">
        <v>0.0086017358</v>
      </c>
      <c r="B36" s="3">
        <v>20.000568858</v>
      </c>
      <c r="C36" s="2">
        <v>3.0678847196E-05</v>
      </c>
      <c r="D36" s="2">
        <v>5.5798054063E-07</v>
      </c>
      <c r="E36" s="3">
        <v>0.3547544995</v>
      </c>
    </row>
    <row r="37" spans="1:5" ht="12.75">
      <c r="A37" s="3">
        <v>0.0089306545</v>
      </c>
      <c r="B37" s="3">
        <v>20.000611522</v>
      </c>
      <c r="C37" s="2">
        <v>3.2290568286E-05</v>
      </c>
      <c r="D37" s="2">
        <v>6.2581981479E-07</v>
      </c>
      <c r="E37" s="3">
        <v>0.3592527317</v>
      </c>
    </row>
    <row r="38" spans="1:5" ht="12.75">
      <c r="A38" s="3">
        <v>0.0092997075</v>
      </c>
      <c r="B38" s="3">
        <v>20.000661037</v>
      </c>
      <c r="C38" s="2">
        <v>3.4170945146E-05</v>
      </c>
      <c r="D38" s="2">
        <v>7.0861453069E-07</v>
      </c>
      <c r="E38" s="3">
        <v>0.3643980675</v>
      </c>
    </row>
    <row r="39" spans="1:5" ht="12.75">
      <c r="A39" s="3">
        <v>0.0097137917</v>
      </c>
      <c r="B39" s="3">
        <v>20.000718642</v>
      </c>
      <c r="C39" s="2">
        <v>3.6371400824E-05</v>
      </c>
      <c r="D39" s="2">
        <v>8.1041095839E-07</v>
      </c>
      <c r="E39" s="3">
        <v>0.3703034136</v>
      </c>
    </row>
    <row r="40" spans="1:5" ht="12.75">
      <c r="A40" s="3">
        <v>0.0101784018</v>
      </c>
      <c r="B40" s="3">
        <v>20.000785821</v>
      </c>
      <c r="C40" s="2">
        <v>3.8954460046E-05</v>
      </c>
      <c r="D40" s="2">
        <v>9.3639391312E-07</v>
      </c>
      <c r="E40" s="3">
        <v>0.3770403106</v>
      </c>
    </row>
    <row r="41" spans="1:5" ht="12.75">
      <c r="A41" s="3">
        <v>0.0106997029</v>
      </c>
      <c r="B41" s="3">
        <v>20.000864359</v>
      </c>
      <c r="C41" s="2">
        <v>4.1996353774E-05</v>
      </c>
      <c r="D41" s="2">
        <v>1.0936519729E-06</v>
      </c>
      <c r="E41" s="3">
        <v>0.3847856003</v>
      </c>
    </row>
    <row r="42" spans="1:5" ht="12.75">
      <c r="A42" s="3">
        <v>0.0112846124</v>
      </c>
      <c r="B42" s="3">
        <v>20.000956395</v>
      </c>
      <c r="C42" s="2">
        <v>4.5590265252E-05</v>
      </c>
      <c r="D42" s="2">
        <v>1.2916116766E-06</v>
      </c>
      <c r="E42" s="3">
        <v>0.3937180391</v>
      </c>
    </row>
    <row r="43" spans="1:5" ht="12.75">
      <c r="A43" s="3">
        <v>0.0119408916</v>
      </c>
      <c r="B43" s="3">
        <v>20.001064506</v>
      </c>
      <c r="C43" s="2">
        <v>4.9850379624E-05</v>
      </c>
      <c r="D43" s="2">
        <v>1.5409781335E-06</v>
      </c>
      <c r="E43" s="3">
        <v>0.4035191452</v>
      </c>
    </row>
    <row r="44" spans="1:5" ht="12.75">
      <c r="A44" s="3">
        <v>0.012677249</v>
      </c>
      <c r="B44" s="3">
        <v>20.00119179</v>
      </c>
      <c r="C44" s="2">
        <v>5.4916940722E-05</v>
      </c>
      <c r="D44" s="2">
        <v>1.8605839108E-06</v>
      </c>
      <c r="E44" s="3">
        <v>0.4150096677</v>
      </c>
    </row>
    <row r="45" spans="1:5" ht="12.75">
      <c r="A45" s="3">
        <v>0.0135034556</v>
      </c>
      <c r="B45" s="3">
        <v>20.001341971</v>
      </c>
      <c r="C45" s="2">
        <v>6.0962570755E-05</v>
      </c>
      <c r="D45" s="2">
        <v>2.2708478105E-06</v>
      </c>
      <c r="E45" s="3">
        <v>0.4278788213</v>
      </c>
    </row>
    <row r="46" spans="1:5" ht="12.75">
      <c r="A46" s="3">
        <v>0.0144304746</v>
      </c>
      <c r="B46" s="3">
        <v>20.001519528</v>
      </c>
      <c r="C46" s="2">
        <v>6.8200174275E-05</v>
      </c>
      <c r="D46" s="2">
        <v>2.8030517399E-06</v>
      </c>
      <c r="E46" s="3">
        <v>0.4425421488</v>
      </c>
    </row>
    <row r="47" spans="1:5" ht="12.75">
      <c r="A47" s="3">
        <v>0.0154706071</v>
      </c>
      <c r="B47" s="3">
        <v>20.00172984</v>
      </c>
      <c r="C47" s="2">
        <v>7.6892830277E-05</v>
      </c>
      <c r="D47" s="2">
        <v>3.4975612928E-06</v>
      </c>
      <c r="E47" s="3">
        <v>0.45904872</v>
      </c>
    </row>
    <row r="48" spans="1:5" ht="12.75">
      <c r="A48" s="3">
        <v>0.016637655</v>
      </c>
      <c r="B48" s="3">
        <v>20.001979364</v>
      </c>
      <c r="C48" s="2">
        <v>8.7366180124E-05</v>
      </c>
      <c r="D48" s="2">
        <v>4.4217072428E-06</v>
      </c>
      <c r="E48" s="3">
        <v>0.4788184048</v>
      </c>
    </row>
    <row r="49" spans="1:5" ht="12.75">
      <c r="A49" s="3">
        <v>0.0179471042</v>
      </c>
      <c r="B49" s="3">
        <v>20.002275834</v>
      </c>
      <c r="C49" s="2">
        <v>0.00010002394949</v>
      </c>
      <c r="D49" s="2">
        <v>5.6228300087E-06</v>
      </c>
      <c r="E49" s="3">
        <v>0.4987728528</v>
      </c>
    </row>
    <row r="50" spans="1:5" ht="12.75">
      <c r="A50" s="3">
        <v>0.0194163303</v>
      </c>
      <c r="B50" s="3">
        <v>20.0026285</v>
      </c>
      <c r="C50" s="2">
        <v>0.00011536740675</v>
      </c>
      <c r="D50" s="2">
        <v>7.2407071076E-06</v>
      </c>
      <c r="E50" s="3">
        <v>0.5225870371</v>
      </c>
    </row>
    <row r="51" spans="1:5" ht="12.75">
      <c r="A51" s="3">
        <v>0.0210648292</v>
      </c>
      <c r="B51" s="3">
        <v>20.003048397</v>
      </c>
      <c r="C51" s="2">
        <v>0.00013401976674</v>
      </c>
      <c r="D51" s="2">
        <v>9.4072845183E-06</v>
      </c>
      <c r="E51" s="3">
        <v>0.5489536319</v>
      </c>
    </row>
    <row r="52" spans="1:5" ht="12.75">
      <c r="A52" s="3">
        <v>0.0227133281</v>
      </c>
      <c r="B52" s="3">
        <v>20.003492846</v>
      </c>
      <c r="C52" s="2">
        <v>0.00015419148131</v>
      </c>
      <c r="D52" s="2">
        <v>1.2006114432E-05</v>
      </c>
      <c r="E52" s="3">
        <v>0.5761712345</v>
      </c>
    </row>
    <row r="53" spans="1:5" ht="12.75">
      <c r="A53" s="3">
        <v>0.0245629743</v>
      </c>
      <c r="B53" s="3">
        <v>20.004019439</v>
      </c>
      <c r="C53" s="2">
        <v>0.00017863329059</v>
      </c>
      <c r="D53" s="2">
        <v>1.5463616255E-05</v>
      </c>
      <c r="E53" s="3">
        <v>0.6062835638</v>
      </c>
    </row>
    <row r="54" spans="1:5" ht="12.75">
      <c r="A54" s="3">
        <v>0.0266383114</v>
      </c>
      <c r="B54" s="3">
        <v>20.004643746</v>
      </c>
      <c r="C54" s="2">
        <v>0.00020833458514</v>
      </c>
      <c r="D54" s="2">
        <v>2.011143262E-05</v>
      </c>
      <c r="E54" s="3">
        <v>0.6402760994</v>
      </c>
    </row>
    <row r="55" spans="1:5" ht="12.75">
      <c r="A55" s="3">
        <v>0.028966878</v>
      </c>
      <c r="B55" s="3">
        <v>20.005384181</v>
      </c>
      <c r="C55" s="2">
        <v>0.00024452674189</v>
      </c>
      <c r="D55" s="2">
        <v>2.639115553E-05</v>
      </c>
      <c r="E55" s="3">
        <v>0.6784284071</v>
      </c>
    </row>
    <row r="56" spans="1:5" ht="12.75">
      <c r="A56" s="3">
        <v>0.0312954445</v>
      </c>
      <c r="B56" s="3">
        <v>20.006164676</v>
      </c>
      <c r="C56" s="2">
        <v>0.00028375049137</v>
      </c>
      <c r="D56" s="2">
        <v>3.4207326547E-05</v>
      </c>
      <c r="E56" s="3">
        <v>0.7227546868</v>
      </c>
    </row>
    <row r="57" spans="1:5" ht="12.75">
      <c r="A57" s="3">
        <v>0.0339081392</v>
      </c>
      <c r="B57" s="3">
        <v>20.007085379</v>
      </c>
      <c r="C57" s="2">
        <v>0.00033136924399</v>
      </c>
      <c r="D57" s="2">
        <v>4.396090091E-05</v>
      </c>
      <c r="E57" s="3">
        <v>0.7588519218</v>
      </c>
    </row>
    <row r="58" spans="1:5" ht="12.75">
      <c r="A58" s="3">
        <v>0.0368396308</v>
      </c>
      <c r="B58" s="3">
        <v>20.008171689</v>
      </c>
      <c r="C58" s="2">
        <v>0.00038934168442</v>
      </c>
      <c r="D58" s="2">
        <v>5.7530164259E-05</v>
      </c>
      <c r="E58" s="3">
        <v>0.8068863319</v>
      </c>
    </row>
    <row r="59" spans="1:5" ht="12.75">
      <c r="A59" s="3">
        <v>0.0401288185</v>
      </c>
      <c r="B59" s="3">
        <v>20.009453382</v>
      </c>
      <c r="C59" s="2">
        <v>0.00046010727539</v>
      </c>
      <c r="D59" s="2">
        <v>7.5869110049E-05</v>
      </c>
      <c r="E59" s="3">
        <v>0.8602743922</v>
      </c>
    </row>
    <row r="60" spans="1:5" ht="12.75">
      <c r="A60" s="3">
        <v>0.0434180062</v>
      </c>
      <c r="B60" s="3">
        <v>20.010797384</v>
      </c>
      <c r="C60" s="2">
        <v>0.00053692077097</v>
      </c>
      <c r="D60" s="2">
        <v>9.7818678388E-05</v>
      </c>
      <c r="E60" s="3">
        <v>0.9131113207</v>
      </c>
    </row>
    <row r="61" spans="1:5" ht="12.75">
      <c r="A61" s="3">
        <v>0.0471085355</v>
      </c>
      <c r="B61" s="3">
        <v>20.012374608</v>
      </c>
      <c r="C61" s="2">
        <v>0.00063030607566</v>
      </c>
      <c r="D61" s="2">
        <v>0.00012730951091</v>
      </c>
      <c r="E61" s="3">
        <v>0.9729779147</v>
      </c>
    </row>
    <row r="62" spans="1:5" ht="12.75">
      <c r="A62" s="3">
        <v>0.0512493775</v>
      </c>
      <c r="B62" s="3">
        <v>20.014225509</v>
      </c>
      <c r="C62" s="2">
        <v>0.00074414804406</v>
      </c>
      <c r="D62" s="2">
        <v>0.00016691768027</v>
      </c>
      <c r="E62" s="3">
        <v>1.0392131886</v>
      </c>
    </row>
    <row r="63" spans="1:5" ht="12.75">
      <c r="A63" s="3">
        <v>0.0558954786</v>
      </c>
      <c r="B63" s="3">
        <v>20.016397331</v>
      </c>
      <c r="C63" s="2">
        <v>0.00088328692213</v>
      </c>
      <c r="D63" s="2">
        <v>0.00022029926448</v>
      </c>
      <c r="E63" s="3">
        <v>1.1122560226</v>
      </c>
    </row>
    <row r="64" spans="1:5" ht="12.75">
      <c r="A64" s="3">
        <v>0.0605415797</v>
      </c>
      <c r="B64" s="3">
        <v>20.018662918</v>
      </c>
      <c r="C64" s="2">
        <v>0.0010344846924</v>
      </c>
      <c r="D64" s="2">
        <v>0.00028443746421</v>
      </c>
      <c r="E64" s="3">
        <v>1.1859330287</v>
      </c>
    </row>
    <row r="65" spans="1:5" ht="12.75">
      <c r="A65" s="3">
        <v>0.0657545909</v>
      </c>
      <c r="B65" s="3">
        <v>20.021308751</v>
      </c>
      <c r="C65" s="2">
        <v>0.0012184824002</v>
      </c>
      <c r="D65" s="2">
        <v>0.00037030698382</v>
      </c>
      <c r="E65" s="3">
        <v>1.2684490196</v>
      </c>
    </row>
    <row r="66" spans="1:5" ht="12.75">
      <c r="A66" s="3">
        <v>0.0716036856</v>
      </c>
      <c r="B66" s="3">
        <v>20.024399114</v>
      </c>
      <c r="C66" s="2">
        <v>0.0014429903907</v>
      </c>
      <c r="D66" s="2">
        <v>0.00048472770267</v>
      </c>
      <c r="E66" s="3">
        <v>1.3576622933</v>
      </c>
    </row>
    <row r="67" spans="1:5" ht="12.75">
      <c r="A67" s="3">
        <v>0.0774527804</v>
      </c>
      <c r="B67" s="3">
        <v>20.027609948</v>
      </c>
      <c r="C67" s="2">
        <v>0.0016865857609</v>
      </c>
      <c r="D67" s="2">
        <v>0.00062160888319</v>
      </c>
      <c r="E67" s="3">
        <v>1.4481915003</v>
      </c>
    </row>
    <row r="68" spans="1:5" ht="12.75">
      <c r="A68" s="3">
        <v>0.0840155726</v>
      </c>
      <c r="B68" s="3">
        <v>20.031346746</v>
      </c>
      <c r="C68" s="2">
        <v>0.0019826119926</v>
      </c>
      <c r="D68" s="2">
        <v>0.00080260212501</v>
      </c>
      <c r="E68" s="3">
        <v>1.5470773202</v>
      </c>
    </row>
    <row r="69" spans="1:5" ht="12.75">
      <c r="A69" s="3">
        <v>0.0913791467</v>
      </c>
      <c r="B69" s="3">
        <v>20.035698048</v>
      </c>
      <c r="C69" s="2">
        <v>0.0023433222711</v>
      </c>
      <c r="D69" s="2">
        <v>0.0010428885918</v>
      </c>
      <c r="E69" s="3">
        <v>1.6550281885</v>
      </c>
    </row>
    <row r="70" spans="1:5" ht="12.75">
      <c r="A70" s="3">
        <v>0.0996412126</v>
      </c>
      <c r="B70" s="3">
        <v>20.04076802</v>
      </c>
      <c r="C70" s="2">
        <v>0.0027839663094</v>
      </c>
      <c r="D70" s="2">
        <v>0.001366366118</v>
      </c>
      <c r="E70" s="3">
        <v>1.777064029</v>
      </c>
    </row>
    <row r="71" spans="1:5" ht="12.75">
      <c r="A71" s="3">
        <v>0.1079032786</v>
      </c>
      <c r="B71" s="3">
        <v>20.046025874</v>
      </c>
      <c r="C71" s="2">
        <v>0.0032625461659</v>
      </c>
      <c r="D71" s="2">
        <v>0.0017485180546</v>
      </c>
      <c r="E71" s="3">
        <v>1.8955655017</v>
      </c>
    </row>
    <row r="72" spans="1:5" ht="12.75">
      <c r="A72" s="3">
        <v>0.117173469</v>
      </c>
      <c r="B72" s="3">
        <v>20.052137138</v>
      </c>
      <c r="C72" s="2">
        <v>0.0038446100449</v>
      </c>
      <c r="D72" s="2">
        <v>0.002252591923</v>
      </c>
      <c r="E72" s="3">
        <v>2.0248450336</v>
      </c>
    </row>
    <row r="73" spans="1:5" ht="12.75">
      <c r="A73" s="3">
        <v>0.1275747938</v>
      </c>
      <c r="B73" s="3">
        <v>20.059247676</v>
      </c>
      <c r="C73" s="2">
        <v>0.0045543470021</v>
      </c>
      <c r="D73" s="2">
        <v>0.0029229135546</v>
      </c>
      <c r="E73" s="3">
        <v>2.1677822845</v>
      </c>
    </row>
    <row r="74" spans="1:5" ht="12.75">
      <c r="A74" s="3">
        <v>0.1392452721</v>
      </c>
      <c r="B74" s="3">
        <v>20.067530014</v>
      </c>
      <c r="C74" s="2">
        <v>0.0054218250913</v>
      </c>
      <c r="D74" s="2">
        <v>0.0038133348554</v>
      </c>
      <c r="E74" s="3">
        <v>2.3226505905</v>
      </c>
    </row>
    <row r="75" spans="1:5" ht="12.75">
      <c r="A75" s="3">
        <v>0.1509157505</v>
      </c>
      <c r="B75" s="3">
        <v>20.076120398</v>
      </c>
      <c r="C75" s="2">
        <v>0.0063643060928</v>
      </c>
      <c r="D75" s="2">
        <v>0.0048643028152</v>
      </c>
      <c r="E75" s="3">
        <v>2.474082004</v>
      </c>
    </row>
    <row r="76" spans="1:5" ht="12.75">
      <c r="A76" s="3">
        <v>0.1640102425</v>
      </c>
      <c r="B76" s="3">
        <v>20.086110107</v>
      </c>
      <c r="C76" s="2">
        <v>0.0075107482815</v>
      </c>
      <c r="D76" s="2">
        <v>0.0062514621642</v>
      </c>
      <c r="E76" s="3">
        <v>2.6409610586</v>
      </c>
    </row>
    <row r="77" spans="1:5" ht="12.75">
      <c r="A77" s="3">
        <v>0.1787025043</v>
      </c>
      <c r="B77" s="3">
        <v>20.097742825</v>
      </c>
      <c r="C77" s="2">
        <v>0.0089085746425</v>
      </c>
      <c r="D77" s="2">
        <v>0.0080822961009</v>
      </c>
      <c r="E77" s="3">
        <v>2.8216783922</v>
      </c>
    </row>
    <row r="78" spans="1:5" ht="12.75">
      <c r="A78" s="3">
        <v>0.1951874931</v>
      </c>
      <c r="B78" s="3">
        <v>20.111307223</v>
      </c>
      <c r="C78" s="3">
        <v>0.0106165448</v>
      </c>
      <c r="D78" s="3">
        <v>0.0105070275</v>
      </c>
      <c r="E78" s="3">
        <v>3.0170705157</v>
      </c>
    </row>
    <row r="79" spans="1:5" ht="12.75">
      <c r="A79" s="3">
        <v>0.2116724819</v>
      </c>
      <c r="B79" s="3">
        <v>20.125392733</v>
      </c>
      <c r="C79" s="3">
        <v>0.0124711351</v>
      </c>
      <c r="D79" s="3">
        <v>0.0133651395</v>
      </c>
      <c r="E79" s="3">
        <v>3.208780774</v>
      </c>
    </row>
    <row r="80" spans="1:5" ht="12.75">
      <c r="A80" s="3">
        <v>0.2301689436</v>
      </c>
      <c r="B80" s="3">
        <v>20.141792348</v>
      </c>
      <c r="C80" s="3">
        <v>0.0147251578</v>
      </c>
      <c r="D80" s="3">
        <v>0.0171234977</v>
      </c>
      <c r="E80" s="3">
        <v>3.4187394645</v>
      </c>
    </row>
    <row r="81" spans="1:5" ht="12.75">
      <c r="A81" s="3">
        <v>0.2509223149</v>
      </c>
      <c r="B81" s="3">
        <v>20.160912102</v>
      </c>
      <c r="C81" s="3">
        <v>0.0174700585</v>
      </c>
      <c r="D81" s="3">
        <v>0.0221581531</v>
      </c>
      <c r="E81" s="3">
        <v>3.6601753032</v>
      </c>
    </row>
    <row r="82" spans="1:5" ht="12.75">
      <c r="A82" s="3">
        <v>0.2716756863</v>
      </c>
      <c r="B82" s="3">
        <v>20.180762508</v>
      </c>
      <c r="C82" s="3">
        <v>0.0204405614</v>
      </c>
      <c r="D82" s="3">
        <v>0.0278474032</v>
      </c>
      <c r="E82" s="3">
        <v>3.8653645083</v>
      </c>
    </row>
    <row r="83" spans="1:5" ht="12.75">
      <c r="A83" s="3">
        <v>0.2949613519</v>
      </c>
      <c r="B83" s="3">
        <v>20.203867313</v>
      </c>
      <c r="C83" s="3">
        <v>0.0240383481</v>
      </c>
      <c r="D83" s="3">
        <v>0.0354407307</v>
      </c>
      <c r="E83" s="3">
        <v>4.110677433</v>
      </c>
    </row>
    <row r="84" spans="1:5" ht="12.75">
      <c r="A84" s="3">
        <v>0.3182470175</v>
      </c>
      <c r="B84" s="3">
        <v>20.227816327</v>
      </c>
      <c r="C84" s="3">
        <v>0.0279117023</v>
      </c>
      <c r="D84" s="3">
        <v>0.0442543362</v>
      </c>
      <c r="E84" s="3">
        <v>4.3499448837</v>
      </c>
    </row>
    <row r="85" spans="1:5" ht="12.75">
      <c r="A85" s="3">
        <v>0.3443739641</v>
      </c>
      <c r="B85" s="3">
        <v>20.25564648</v>
      </c>
      <c r="C85" s="3">
        <v>0.0325794602</v>
      </c>
      <c r="D85" s="3">
        <v>0.0556784066</v>
      </c>
      <c r="E85" s="3">
        <v>4.6107241363</v>
      </c>
    </row>
    <row r="86" spans="1:5" ht="12.75">
      <c r="A86" s="3">
        <v>0.3705009107</v>
      </c>
      <c r="B86" s="3">
        <v>20.284446545</v>
      </c>
      <c r="C86" s="3">
        <v>0.0375800592</v>
      </c>
      <c r="D86" s="3">
        <v>0.0686361101</v>
      </c>
      <c r="E86" s="3">
        <v>4.8509094686</v>
      </c>
    </row>
    <row r="87" spans="1:5" ht="12.75">
      <c r="A87" s="3">
        <v>0.3966278572</v>
      </c>
      <c r="B87" s="3">
        <v>20.314173012</v>
      </c>
      <c r="C87" s="3">
        <v>0.0429052041</v>
      </c>
      <c r="D87" s="3">
        <v>0.0835388773</v>
      </c>
      <c r="E87" s="3">
        <v>5.0957834408</v>
      </c>
    </row>
    <row r="88" spans="1:5" ht="12.75">
      <c r="A88" s="3">
        <v>0.4227548038</v>
      </c>
      <c r="B88" s="3">
        <v>20.344784422</v>
      </c>
      <c r="C88" s="3">
        <v>0.0485460425</v>
      </c>
      <c r="D88" s="3">
        <v>0.1005215976</v>
      </c>
      <c r="E88" s="3">
        <v>5.344131556</v>
      </c>
    </row>
    <row r="89" spans="1:5" ht="12.75">
      <c r="A89" s="3">
        <v>0.4488817504</v>
      </c>
      <c r="B89" s="3">
        <v>20.376241395</v>
      </c>
      <c r="C89" s="3">
        <v>0.0544931991</v>
      </c>
      <c r="D89" s="3">
        <v>0.1196667573</v>
      </c>
      <c r="E89" s="3">
        <v>5.5927202471</v>
      </c>
    </row>
    <row r="90" spans="1:5" ht="12.75">
      <c r="A90" s="3">
        <v>0.4781966665</v>
      </c>
      <c r="B90" s="3">
        <v>20.412493999</v>
      </c>
      <c r="C90" s="3">
        <v>0.0615184342</v>
      </c>
      <c r="D90" s="3">
        <v>0.1437299772</v>
      </c>
      <c r="E90" s="3">
        <v>5.8658711894</v>
      </c>
    </row>
    <row r="91" spans="1:5" ht="12.75">
      <c r="A91" s="3">
        <v>0.5075115827</v>
      </c>
      <c r="B91" s="3">
        <v>20.449711697</v>
      </c>
      <c r="C91" s="3">
        <v>0.0689022587</v>
      </c>
      <c r="D91" s="3">
        <v>0.1710368659</v>
      </c>
      <c r="E91" s="3">
        <v>6.1474448763</v>
      </c>
    </row>
    <row r="92" spans="1:5" ht="12.75">
      <c r="A92" s="3">
        <v>0.5368264989</v>
      </c>
      <c r="B92" s="3">
        <v>20.487847316</v>
      </c>
      <c r="C92" s="3">
        <v>0.076629428</v>
      </c>
      <c r="D92" s="3">
        <v>0.200583735</v>
      </c>
      <c r="E92" s="3">
        <v>6.3972515366</v>
      </c>
    </row>
    <row r="93" spans="1:5" ht="12.75">
      <c r="A93" s="3">
        <v>0.5661414151</v>
      </c>
      <c r="B93" s="3">
        <v>20.526855854</v>
      </c>
      <c r="C93" s="3">
        <v>0.0846841298</v>
      </c>
      <c r="D93" s="3">
        <v>0.2343106535</v>
      </c>
      <c r="E93" s="3">
        <v>6.6759071422</v>
      </c>
    </row>
    <row r="94" spans="1:5" ht="12.75">
      <c r="A94" s="3">
        <v>0.5954563313</v>
      </c>
      <c r="B94" s="3">
        <v>20.566693604</v>
      </c>
      <c r="C94" s="3">
        <v>0.093050056</v>
      </c>
      <c r="D94" s="3">
        <v>0.272667743</v>
      </c>
      <c r="E94" s="3">
        <v>6.9824506301</v>
      </c>
    </row>
    <row r="95" spans="1:5" ht="12.75">
      <c r="A95" s="3">
        <v>0.6283482083</v>
      </c>
      <c r="B95" s="3">
        <v>20.612322093</v>
      </c>
      <c r="C95" s="3">
        <v>0.1027865198</v>
      </c>
      <c r="D95" s="3">
        <v>0.3180632429</v>
      </c>
      <c r="E95" s="3">
        <v>7.2731240045</v>
      </c>
    </row>
    <row r="96" spans="1:5" ht="12.75">
      <c r="A96" s="3">
        <v>0.6612400852</v>
      </c>
      <c r="B96" s="3">
        <v>20.658875994</v>
      </c>
      <c r="C96" s="3">
        <v>0.1128695437</v>
      </c>
      <c r="D96" s="3">
        <v>0.3684179278</v>
      </c>
      <c r="E96" s="3">
        <v>7.5698596106</v>
      </c>
    </row>
    <row r="97" spans="1:5" ht="12.75">
      <c r="A97" s="3">
        <v>0.6941319622</v>
      </c>
      <c r="B97" s="3">
        <v>20.706295149</v>
      </c>
      <c r="C97" s="3">
        <v>0.1232745538</v>
      </c>
      <c r="D97" s="3">
        <v>0.4254630137</v>
      </c>
      <c r="E97" s="3">
        <v>7.8994758719</v>
      </c>
    </row>
    <row r="98" spans="1:5" ht="12.75">
      <c r="A98" s="3">
        <v>0.7270238392</v>
      </c>
      <c r="B98" s="3">
        <v>20.754516452</v>
      </c>
      <c r="C98" s="3">
        <v>0.1339766658</v>
      </c>
      <c r="D98" s="3">
        <v>0.4863231452</v>
      </c>
      <c r="E98" s="3">
        <v>8.2012939187</v>
      </c>
    </row>
    <row r="99" spans="1:5" ht="12.75">
      <c r="A99" s="3">
        <v>0.7639291321</v>
      </c>
      <c r="B99" s="3">
        <v>20.809484739</v>
      </c>
      <c r="C99" s="3">
        <v>0.146307184</v>
      </c>
      <c r="D99" s="3">
        <v>0.5630992215</v>
      </c>
      <c r="E99" s="3">
        <v>8.5722803107</v>
      </c>
    </row>
    <row r="100" spans="1:5" ht="12.75">
      <c r="A100" s="3">
        <v>0.8053375518</v>
      </c>
      <c r="B100" s="3">
        <v>20.872105084</v>
      </c>
      <c r="C100" s="3">
        <v>0.1605056406</v>
      </c>
      <c r="D100" s="3">
        <v>0.6586325959</v>
      </c>
      <c r="E100" s="3">
        <v>8.9967916336</v>
      </c>
    </row>
    <row r="101" spans="1:5" ht="12.75">
      <c r="A101" s="3">
        <v>0.8467459716</v>
      </c>
      <c r="B101" s="3">
        <v>20.935552593</v>
      </c>
      <c r="C101" s="3">
        <v>0.1750398491</v>
      </c>
      <c r="D101" s="3">
        <v>0.7612081072</v>
      </c>
      <c r="E101" s="3">
        <v>9.3884630153</v>
      </c>
    </row>
    <row r="102" spans="1:5" ht="12.75">
      <c r="A102" s="3">
        <v>0.8881543913</v>
      </c>
      <c r="B102" s="3">
        <v>20.999614473</v>
      </c>
      <c r="C102" s="3">
        <v>0.1898596082</v>
      </c>
      <c r="D102" s="3">
        <v>0.8777549334</v>
      </c>
      <c r="E102" s="3">
        <v>9.8313832546</v>
      </c>
    </row>
    <row r="103" spans="1:5" ht="12.75">
      <c r="A103" s="3">
        <v>0.9295628111</v>
      </c>
      <c r="B103" s="3">
        <v>21.064026604</v>
      </c>
      <c r="C103" s="3">
        <v>0.2049149559</v>
      </c>
      <c r="D103" s="3">
        <v>1.0024658761</v>
      </c>
      <c r="E103" s="3">
        <v>10.251831438</v>
      </c>
    </row>
    <row r="104" spans="1:5" ht="12.75">
      <c r="A104" s="3">
        <v>0.9709712308</v>
      </c>
      <c r="B104" s="3">
        <v>21.128461786</v>
      </c>
      <c r="C104" s="3">
        <v>0.220156232</v>
      </c>
      <c r="D104" s="3">
        <v>1.139445627</v>
      </c>
      <c r="E104" s="3">
        <v>10.693858029</v>
      </c>
    </row>
    <row r="105" spans="1:5" ht="12.75">
      <c r="A105" s="3">
        <v>1.0079941023</v>
      </c>
      <c r="B105" s="3">
        <v>21.185784941</v>
      </c>
      <c r="C105" s="3">
        <v>0.2339006444</v>
      </c>
      <c r="D105" s="3">
        <v>1.2655738135</v>
      </c>
      <c r="E105" s="3">
        <v>11.045578331</v>
      </c>
    </row>
    <row r="106" spans="1:5" ht="12.75">
      <c r="A106" s="3">
        <v>1.0423948912</v>
      </c>
      <c r="B106" s="3">
        <v>21.23850924</v>
      </c>
      <c r="C106" s="3">
        <v>0.2467391886</v>
      </c>
      <c r="D106" s="3">
        <v>1.3915763566</v>
      </c>
      <c r="E106" s="3">
        <v>11.391663015</v>
      </c>
    </row>
    <row r="107" spans="1:5" ht="12.75">
      <c r="A107" s="3">
        <v>1.0742636735</v>
      </c>
      <c r="B107" s="3">
        <v>21.286621185</v>
      </c>
      <c r="C107" s="3">
        <v>0.2586660976</v>
      </c>
      <c r="D107" s="3">
        <v>1.5108948163</v>
      </c>
      <c r="E107" s="3">
        <v>11.68959881</v>
      </c>
    </row>
    <row r="108" spans="1:5" ht="12.75">
      <c r="A108" s="3">
        <v>1.1061324558</v>
      </c>
      <c r="B108" s="3">
        <v>21.33375242</v>
      </c>
      <c r="C108" s="3">
        <v>0.2706026461</v>
      </c>
      <c r="D108" s="3">
        <v>1.6349337522</v>
      </c>
      <c r="E108" s="3">
        <v>11.988219219</v>
      </c>
    </row>
    <row r="109" spans="1:5" ht="12.75">
      <c r="A109" s="3">
        <v>1.1362525109</v>
      </c>
      <c r="B109" s="3">
        <v>21.377142868</v>
      </c>
      <c r="C109" s="3">
        <v>0.281873767</v>
      </c>
      <c r="D109" s="3">
        <v>1.7541928315</v>
      </c>
      <c r="E109" s="3">
        <v>12.257536114</v>
      </c>
    </row>
    <row r="110" spans="1:5" ht="12.75">
      <c r="A110" s="3">
        <v>1.1663725661</v>
      </c>
      <c r="B110" s="3">
        <v>21.419160705</v>
      </c>
      <c r="C110" s="3">
        <v>0.2931167562</v>
      </c>
      <c r="D110" s="3">
        <v>1.8746593891</v>
      </c>
      <c r="E110" s="3">
        <v>12.513841351</v>
      </c>
    </row>
    <row r="111" spans="1:5" ht="12.75">
      <c r="A111" s="3">
        <v>1.1964926212</v>
      </c>
      <c r="B111" s="3">
        <v>21.459560598</v>
      </c>
      <c r="C111" s="3">
        <v>0.3043145278</v>
      </c>
      <c r="D111" s="3">
        <v>1.9969673902</v>
      </c>
      <c r="E111" s="3">
        <v>12.765911459</v>
      </c>
    </row>
    <row r="112" spans="1:5" ht="12.75">
      <c r="A112" s="3">
        <v>1.2266126763</v>
      </c>
      <c r="B112" s="3">
        <v>21.498108003</v>
      </c>
      <c r="C112" s="3">
        <v>0.3154507345</v>
      </c>
      <c r="D112" s="3">
        <v>2.1181122525</v>
      </c>
      <c r="E112" s="3">
        <v>12.998978603</v>
      </c>
    </row>
    <row r="113" spans="1:5" ht="12.75">
      <c r="A113" s="3">
        <v>1.2567327314</v>
      </c>
      <c r="B113" s="3">
        <v>21.534586765</v>
      </c>
      <c r="C113" s="3">
        <v>0.3265099238</v>
      </c>
      <c r="D113" s="3">
        <v>2.2380145219</v>
      </c>
      <c r="E113" s="3">
        <v>13.217898844</v>
      </c>
    </row>
    <row r="114" spans="1:5" ht="12.75">
      <c r="A114" s="3">
        <v>1.2868527865</v>
      </c>
      <c r="B114" s="3">
        <v>21.568807021</v>
      </c>
      <c r="C114" s="3">
        <v>0.337477701</v>
      </c>
      <c r="D114" s="3">
        <v>2.3561664255</v>
      </c>
      <c r="E114" s="3">
        <v>13.424337588</v>
      </c>
    </row>
    <row r="115" spans="1:5" ht="12.75">
      <c r="A115" s="3">
        <v>1.3206480442</v>
      </c>
      <c r="B115" s="3">
        <v>21.60432104</v>
      </c>
      <c r="C115" s="3">
        <v>0.3496586299</v>
      </c>
      <c r="D115" s="3">
        <v>2.4856137282</v>
      </c>
      <c r="E115" s="3">
        <v>13.640457371</v>
      </c>
    </row>
    <row r="116" spans="1:5" ht="12.75">
      <c r="A116" s="3">
        <v>1.358566947</v>
      </c>
      <c r="B116" s="3">
        <v>21.640354415</v>
      </c>
      <c r="C116" s="3">
        <v>0.3631486685</v>
      </c>
      <c r="D116" s="3">
        <v>2.6269295299</v>
      </c>
      <c r="E116" s="3">
        <v>13.869645412</v>
      </c>
    </row>
    <row r="117" spans="1:5" ht="12.75">
      <c r="A117" s="3">
        <v>1.4011126557</v>
      </c>
      <c r="B117" s="3">
        <v>21.67584559</v>
      </c>
      <c r="C117" s="3">
        <v>0.3780380337</v>
      </c>
      <c r="D117" s="3">
        <v>2.7795438427</v>
      </c>
      <c r="E117" s="3">
        <v>14.111591399</v>
      </c>
    </row>
    <row r="118" spans="1:5" ht="12.75">
      <c r="A118" s="3">
        <v>1.448849726</v>
      </c>
      <c r="B118" s="3">
        <v>21.709442962</v>
      </c>
      <c r="C118" s="3">
        <v>0.3944067261</v>
      </c>
      <c r="D118" s="3">
        <v>2.9432404719</v>
      </c>
      <c r="E118" s="3">
        <v>14.370853951</v>
      </c>
    </row>
    <row r="119" spans="1:5" ht="12.75">
      <c r="A119" s="3">
        <v>1.5024115999</v>
      </c>
      <c r="B119" s="3">
        <v>21.739553111</v>
      </c>
      <c r="C119" s="3">
        <v>0.4123197165</v>
      </c>
      <c r="D119" s="3">
        <v>3.1174738211</v>
      </c>
      <c r="E119" s="3">
        <v>14.65306148</v>
      </c>
    </row>
    <row r="120" spans="1:5" ht="12.75">
      <c r="A120" s="3">
        <v>1.5559734737</v>
      </c>
      <c r="B120" s="3">
        <v>21.76213994</v>
      </c>
      <c r="C120" s="3">
        <v>0.4297319006</v>
      </c>
      <c r="D120" s="3">
        <v>3.2807449036</v>
      </c>
      <c r="E120" s="3">
        <v>14.925627877</v>
      </c>
    </row>
    <row r="121" spans="1:5" ht="12.75">
      <c r="A121" s="3">
        <v>1.6095353475</v>
      </c>
      <c r="B121" s="3">
        <v>21.777912692</v>
      </c>
      <c r="C121" s="3">
        <v>0.4466306753</v>
      </c>
      <c r="D121" s="3">
        <v>3.4351102873</v>
      </c>
      <c r="E121" s="3">
        <v>15.199379287</v>
      </c>
    </row>
    <row r="122" spans="1:5" ht="12.75">
      <c r="A122" s="3">
        <v>1.6630972214</v>
      </c>
      <c r="B122" s="3">
        <v>21.7876744</v>
      </c>
      <c r="C122" s="3">
        <v>0.4630113736</v>
      </c>
      <c r="D122" s="3">
        <v>3.5798333641</v>
      </c>
      <c r="E122" s="3">
        <v>15.4702694</v>
      </c>
    </row>
    <row r="123" spans="1:5" ht="12.75">
      <c r="A123" s="3">
        <v>1.7166590952</v>
      </c>
      <c r="B123" s="3">
        <v>21.792239217</v>
      </c>
      <c r="C123" s="3">
        <v>0.4788751115</v>
      </c>
      <c r="D123" s="3">
        <v>3.7166508632</v>
      </c>
      <c r="E123" s="3">
        <v>15.744087644</v>
      </c>
    </row>
    <row r="124" spans="1:5" ht="12.75">
      <c r="A124" s="3">
        <v>1.7702209691</v>
      </c>
      <c r="B124" s="3">
        <v>21.792381245</v>
      </c>
      <c r="C124" s="3">
        <v>0.4942271197</v>
      </c>
      <c r="D124" s="3">
        <v>3.8461317406</v>
      </c>
      <c r="E124" s="3">
        <v>16.020780194</v>
      </c>
    </row>
    <row r="125" spans="1:5" ht="12.75">
      <c r="A125" s="3">
        <v>1.8237828429</v>
      </c>
      <c r="B125" s="3">
        <v>21.788804573</v>
      </c>
      <c r="C125" s="3">
        <v>0.5090754716</v>
      </c>
      <c r="D125" s="3">
        <v>3.9680576117</v>
      </c>
      <c r="E125" s="3">
        <v>16.296885975</v>
      </c>
    </row>
    <row r="126" spans="1:5" ht="12.75">
      <c r="A126" s="3">
        <v>1.8773447168</v>
      </c>
      <c r="B126" s="3">
        <v>21.782131828</v>
      </c>
      <c r="C126" s="3">
        <v>0.5234301938</v>
      </c>
      <c r="D126" s="3">
        <v>4.0835729651</v>
      </c>
      <c r="E126" s="3">
        <v>16.574648661</v>
      </c>
    </row>
    <row r="127" spans="1:5" ht="12.75">
      <c r="A127" s="3">
        <v>1.9374421277</v>
      </c>
      <c r="B127" s="3">
        <v>21.771645859</v>
      </c>
      <c r="C127" s="3">
        <v>0.5389632212</v>
      </c>
      <c r="D127" s="3">
        <v>4.2062877071</v>
      </c>
      <c r="E127" s="3">
        <v>16.888115945</v>
      </c>
    </row>
    <row r="128" spans="1:5" ht="12.75">
      <c r="A128" s="3">
        <v>1.9975395386</v>
      </c>
      <c r="B128" s="3">
        <v>21.758598996</v>
      </c>
      <c r="C128" s="3">
        <v>0.5539066457</v>
      </c>
      <c r="D128" s="3">
        <v>4.3221342319</v>
      </c>
      <c r="E128" s="3">
        <v>17.202331548</v>
      </c>
    </row>
    <row r="129" spans="1:5" ht="12.75">
      <c r="A129" s="3">
        <v>2.0649699426</v>
      </c>
      <c r="B129" s="3">
        <v>21.741589218</v>
      </c>
      <c r="C129" s="3">
        <v>0.5699943606</v>
      </c>
      <c r="D129" s="3">
        <v>4.4453051933</v>
      </c>
      <c r="E129" s="3">
        <v>17.557666667</v>
      </c>
    </row>
    <row r="130" spans="1:5" ht="12.75">
      <c r="A130" s="3">
        <v>2.1324003467</v>
      </c>
      <c r="B130" s="3">
        <v>21.722663868</v>
      </c>
      <c r="C130" s="3">
        <v>0.5853894403</v>
      </c>
      <c r="D130" s="3">
        <v>4.5602400353</v>
      </c>
      <c r="E130" s="3">
        <v>17.908610516</v>
      </c>
    </row>
    <row r="131" spans="1:5" ht="12.75">
      <c r="A131" s="3">
        <v>2.2080585045</v>
      </c>
      <c r="B131" s="3">
        <v>21.699780685</v>
      </c>
      <c r="C131" s="3">
        <v>0.6018719592</v>
      </c>
      <c r="D131" s="3">
        <v>4.6822149084</v>
      </c>
      <c r="E131" s="3">
        <v>18.304416387</v>
      </c>
    </row>
    <row r="132" spans="1:5" ht="12.75">
      <c r="A132" s="3">
        <v>2.2837166623</v>
      </c>
      <c r="B132" s="3">
        <v>21.675687335</v>
      </c>
      <c r="C132" s="3">
        <v>0.6175544893</v>
      </c>
      <c r="D132" s="3">
        <v>4.7971732202</v>
      </c>
      <c r="E132" s="3">
        <v>18.700303106</v>
      </c>
    </row>
    <row r="133" spans="1:5" ht="12.75">
      <c r="A133" s="3">
        <v>2.3686065115</v>
      </c>
      <c r="B133" s="3">
        <v>21.647761391</v>
      </c>
      <c r="C133" s="3">
        <v>0.6342448977</v>
      </c>
      <c r="D133" s="3">
        <v>4.918037966</v>
      </c>
      <c r="E133" s="3">
        <v>19.141473759</v>
      </c>
    </row>
    <row r="134" spans="1:5" ht="12.75">
      <c r="A134" s="3">
        <v>2.4534963607</v>
      </c>
      <c r="B134" s="3">
        <v>21.619338062</v>
      </c>
      <c r="C134" s="3">
        <v>0.6500275493</v>
      </c>
      <c r="D134" s="3">
        <v>5.0300554942</v>
      </c>
      <c r="E134" s="3">
        <v>19.574820713</v>
      </c>
    </row>
    <row r="135" spans="1:5" ht="12.75">
      <c r="A135" s="3">
        <v>2.5487443381</v>
      </c>
      <c r="B135" s="3">
        <v>21.587294331</v>
      </c>
      <c r="C135" s="3">
        <v>0.666717821</v>
      </c>
      <c r="D135" s="3">
        <v>5.1487874122</v>
      </c>
      <c r="E135" s="3">
        <v>20.061555723</v>
      </c>
    </row>
    <row r="136" spans="1:5" ht="12.75">
      <c r="A136" s="3">
        <v>2.6439923155</v>
      </c>
      <c r="B136" s="3">
        <v>21.555433166</v>
      </c>
      <c r="C136" s="3">
        <v>0.6823972625</v>
      </c>
      <c r="D136" s="3">
        <v>5.2587475031</v>
      </c>
      <c r="E136" s="3">
        <v>20.539603837</v>
      </c>
    </row>
    <row r="137" spans="1:5" ht="12.75">
      <c r="A137" s="3">
        <v>2.7508623039</v>
      </c>
      <c r="B137" s="3">
        <v>21.520224301</v>
      </c>
      <c r="C137" s="3">
        <v>0.6988673455</v>
      </c>
      <c r="D137" s="3">
        <v>5.3745630738</v>
      </c>
      <c r="E137" s="3">
        <v>21.072716509</v>
      </c>
    </row>
    <row r="138" spans="1:5" ht="12.75">
      <c r="A138" s="3">
        <v>2.8707724031</v>
      </c>
      <c r="B138" s="3">
        <v>21.481693105</v>
      </c>
      <c r="C138" s="3">
        <v>0.7160377139</v>
      </c>
      <c r="D138" s="3">
        <v>5.4960425656</v>
      </c>
      <c r="E138" s="3">
        <v>21.666199994</v>
      </c>
    </row>
    <row r="139" spans="1:5" ht="12.75">
      <c r="A139" s="3">
        <v>2.9906825023</v>
      </c>
      <c r="B139" s="3">
        <v>21.444391203</v>
      </c>
      <c r="C139" s="3">
        <v>0.731933693</v>
      </c>
      <c r="D139" s="3">
        <v>5.605450395</v>
      </c>
      <c r="E139" s="3">
        <v>22.238088197</v>
      </c>
    </row>
    <row r="140" spans="1:5" ht="12.75">
      <c r="A140" s="3">
        <v>3.1252238465</v>
      </c>
      <c r="B140" s="3">
        <v>21.404157265</v>
      </c>
      <c r="C140" s="3">
        <v>0.7483833308</v>
      </c>
      <c r="D140" s="3">
        <v>5.7176455609</v>
      </c>
      <c r="E140" s="3">
        <v>22.864072586</v>
      </c>
    </row>
    <row r="141" spans="1:5" ht="12.75">
      <c r="A141" s="3">
        <v>3.2597651906</v>
      </c>
      <c r="B141" s="3">
        <v>21.365704455</v>
      </c>
      <c r="C141" s="3">
        <v>0.7634991842</v>
      </c>
      <c r="D141" s="3">
        <v>5.8219111369</v>
      </c>
      <c r="E141" s="3">
        <v>23.482081511</v>
      </c>
    </row>
    <row r="142" spans="1:5" ht="12.75">
      <c r="A142" s="3">
        <v>3.4107230616</v>
      </c>
      <c r="B142" s="3">
        <v>21.324698018</v>
      </c>
      <c r="C142" s="3">
        <v>0.7790255013</v>
      </c>
      <c r="D142" s="3">
        <v>5.9275393623</v>
      </c>
      <c r="E142" s="3">
        <v>24.153495718</v>
      </c>
    </row>
    <row r="143" spans="1:5" ht="12.75">
      <c r="A143" s="3">
        <v>3.5801005787</v>
      </c>
      <c r="B143" s="3">
        <v>21.281321255</v>
      </c>
      <c r="C143" s="3">
        <v>0.7948289905</v>
      </c>
      <c r="D143" s="3">
        <v>6.034163181</v>
      </c>
      <c r="E143" s="3">
        <v>24.883422924</v>
      </c>
    </row>
    <row r="144" spans="1:5" ht="12.75">
      <c r="A144" s="3">
        <v>3.7494780958</v>
      </c>
      <c r="B144" s="3">
        <v>21.240603084</v>
      </c>
      <c r="C144" s="3">
        <v>0.8091120486</v>
      </c>
      <c r="D144" s="3">
        <v>6.1293152455</v>
      </c>
      <c r="E144" s="3">
        <v>25.58811608</v>
      </c>
    </row>
    <row r="145" spans="1:5" ht="12.75">
      <c r="A145" s="3">
        <v>3.9395227957</v>
      </c>
      <c r="B145" s="3">
        <v>21.197889504</v>
      </c>
      <c r="C145" s="3">
        <v>0.8235419827</v>
      </c>
      <c r="D145" s="3">
        <v>6.2242033839</v>
      </c>
      <c r="E145" s="3">
        <v>26.350742993</v>
      </c>
    </row>
    <row r="146" spans="1:5" ht="12.75">
      <c r="A146" s="3">
        <v>4.1527564562</v>
      </c>
      <c r="B146" s="3">
        <v>21.153417747</v>
      </c>
      <c r="C146" s="3">
        <v>0.8379760319</v>
      </c>
      <c r="D146" s="3">
        <v>6.3169740452</v>
      </c>
      <c r="E146" s="3">
        <v>27.170491334</v>
      </c>
    </row>
    <row r="147" spans="1:5" ht="12.75">
      <c r="A147" s="3">
        <v>4.3659901167</v>
      </c>
      <c r="B147" s="3">
        <v>21.112271068</v>
      </c>
      <c r="C147" s="3">
        <v>0.8507990876</v>
      </c>
      <c r="D147" s="3">
        <v>6.3956492995</v>
      </c>
      <c r="E147" s="3">
        <v>27.948284824</v>
      </c>
    </row>
    <row r="148" spans="1:5" ht="12.75">
      <c r="A148" s="3">
        <v>4.4429885521</v>
      </c>
      <c r="B148" s="3">
        <v>21.098408618</v>
      </c>
      <c r="C148" s="3">
        <v>0.8550785955</v>
      </c>
      <c r="D148" s="3">
        <v>6.4213861451</v>
      </c>
      <c r="E148" s="3">
        <v>28.215116658</v>
      </c>
    </row>
    <row r="149" spans="1:5" ht="12.75">
      <c r="A149" s="3">
        <v>4.4818806351</v>
      </c>
      <c r="B149" s="3">
        <v>21.091391369</v>
      </c>
      <c r="C149" s="3">
        <v>0.8571729378</v>
      </c>
      <c r="D149" s="3">
        <v>6.4326309412</v>
      </c>
      <c r="E149" s="3">
        <v>28.346892588</v>
      </c>
    </row>
    <row r="150" spans="1:5" ht="12.75">
      <c r="A150" s="3">
        <v>4.5041285277</v>
      </c>
      <c r="B150" s="3">
        <v>21.087412877</v>
      </c>
      <c r="C150" s="3">
        <v>0.8583516217</v>
      </c>
      <c r="D150" s="3">
        <v>6.4394766815</v>
      </c>
      <c r="E150" s="3">
        <v>28.424471813</v>
      </c>
    </row>
    <row r="151" spans="1:5" ht="12.75">
      <c r="A151" s="3">
        <v>4.5263764203</v>
      </c>
      <c r="B151" s="3">
        <v>21.083475867</v>
      </c>
      <c r="C151" s="3">
        <v>0.8595165869</v>
      </c>
      <c r="D151" s="3">
        <v>6.4461928072</v>
      </c>
      <c r="E151" s="3">
        <v>28.501337759</v>
      </c>
    </row>
    <row r="152" spans="1:5" ht="12.75">
      <c r="A152" s="3">
        <v>4.5513389665</v>
      </c>
      <c r="B152" s="3">
        <v>21.079106005</v>
      </c>
      <c r="C152" s="3">
        <v>0.8608076054</v>
      </c>
      <c r="D152" s="3">
        <v>6.453720572</v>
      </c>
      <c r="E152" s="3">
        <v>28.587408255</v>
      </c>
    </row>
    <row r="153" spans="1:5" ht="12.75">
      <c r="A153" s="3">
        <v>4.562038813</v>
      </c>
      <c r="B153" s="3">
        <v>21.077265953</v>
      </c>
      <c r="C153" s="3">
        <v>0.8613559668</v>
      </c>
      <c r="D153" s="3">
        <v>6.454568593</v>
      </c>
      <c r="E153" s="3">
        <v>28.613237627</v>
      </c>
    </row>
    <row r="154" spans="1:5" ht="12.75">
      <c r="A154" s="3">
        <v>4.5683920112</v>
      </c>
      <c r="B154" s="3">
        <v>21.076176942</v>
      </c>
      <c r="C154" s="3">
        <v>0.8616801115</v>
      </c>
      <c r="D154" s="3">
        <v>6.4564768114</v>
      </c>
      <c r="E154" s="3">
        <v>28.634801601</v>
      </c>
    </row>
    <row r="155" spans="1:5" ht="12.75">
      <c r="A155" s="3">
        <v>4.5747452094</v>
      </c>
      <c r="B155" s="3">
        <v>21.075088505</v>
      </c>
      <c r="C155" s="3">
        <v>0.8620031638</v>
      </c>
      <c r="D155" s="3">
        <v>6.4583476511</v>
      </c>
      <c r="E155" s="3">
        <v>28.656258447</v>
      </c>
    </row>
    <row r="156" spans="1:5" ht="12.75">
      <c r="A156" s="3">
        <v>4.581873615</v>
      </c>
      <c r="B156" s="3">
        <v>21.073867548</v>
      </c>
      <c r="C156" s="3">
        <v>0.8623643369</v>
      </c>
      <c r="D156" s="3">
        <v>6.4603733221</v>
      </c>
      <c r="E156" s="3">
        <v>28.680087629</v>
      </c>
    </row>
    <row r="157" spans="1:5" ht="12.75">
      <c r="A157" s="3">
        <v>4.5890020207</v>
      </c>
      <c r="B157" s="3">
        <v>21.072647452</v>
      </c>
      <c r="C157" s="3">
        <v>0.8627241483</v>
      </c>
      <c r="D157" s="3">
        <v>6.4624580946</v>
      </c>
      <c r="E157" s="3">
        <v>28.70424906</v>
      </c>
    </row>
    <row r="158" spans="1:5" ht="12.75">
      <c r="A158" s="3">
        <v>4.5970002233</v>
      </c>
      <c r="B158" s="3">
        <v>21.071279989</v>
      </c>
      <c r="C158" s="3">
        <v>0.8631262536</v>
      </c>
      <c r="D158" s="3">
        <v>6.4647390517</v>
      </c>
      <c r="E158" s="3">
        <v>28.731170508</v>
      </c>
    </row>
    <row r="159" spans="1:5" ht="12.75">
      <c r="A159" s="3">
        <v>4.6059743543</v>
      </c>
      <c r="B159" s="3">
        <v>21.069748122</v>
      </c>
      <c r="C159" s="3">
        <v>0.8635754115</v>
      </c>
      <c r="D159" s="3">
        <v>6.4672815933</v>
      </c>
      <c r="E159" s="3">
        <v>28.761375791</v>
      </c>
    </row>
    <row r="160" spans="1:5" ht="12.75">
      <c r="A160" s="3">
        <v>4.6160434949</v>
      </c>
      <c r="B160" s="3">
        <v>21.068032967</v>
      </c>
      <c r="C160" s="3">
        <v>0.8640768616</v>
      </c>
      <c r="D160" s="3">
        <v>6.4701221481</v>
      </c>
      <c r="E160" s="3">
        <v>28.795289672</v>
      </c>
    </row>
    <row r="161" spans="1:5" ht="12.75">
      <c r="A161" s="3">
        <v>4.6273412565</v>
      </c>
      <c r="B161" s="3">
        <v>21.066113588</v>
      </c>
      <c r="C161" s="3">
        <v>0.8646363583</v>
      </c>
      <c r="D161" s="3">
        <v>6.4732955395</v>
      </c>
      <c r="E161" s="3">
        <v>28.833363914</v>
      </c>
    </row>
    <row r="162" spans="1:5" ht="12.75">
      <c r="A162" s="3">
        <v>4.6400175534</v>
      </c>
      <c r="B162" s="3">
        <v>21.063966833</v>
      </c>
      <c r="C162" s="3">
        <v>0.8652602046</v>
      </c>
      <c r="D162" s="3">
        <v>6.4767791096</v>
      </c>
      <c r="E162" s="3">
        <v>28.875832258</v>
      </c>
    </row>
    <row r="163" spans="1:5" ht="12.75">
      <c r="A163" s="3">
        <v>4.6542405926</v>
      </c>
      <c r="B163" s="3">
        <v>21.061567179</v>
      </c>
      <c r="C163" s="3">
        <v>0.865955282</v>
      </c>
      <c r="D163" s="3">
        <v>6.4806630093</v>
      </c>
      <c r="E163" s="3">
        <v>28.923473062</v>
      </c>
    </row>
    <row r="164" spans="1:5" ht="12.75">
      <c r="A164" s="3">
        <v>4.6701991049</v>
      </c>
      <c r="B164" s="3">
        <v>21.058886631</v>
      </c>
      <c r="C164" s="3">
        <v>0.8667290778</v>
      </c>
      <c r="D164" s="3">
        <v>6.4849742066</v>
      </c>
      <c r="E164" s="3">
        <v>28.976828928</v>
      </c>
    </row>
    <row r="165" spans="1:5" ht="12.75">
      <c r="A165" s="3">
        <v>4.6881048503</v>
      </c>
      <c r="B165" s="3">
        <v>21.05589464</v>
      </c>
      <c r="C165" s="3">
        <v>0.8675897046</v>
      </c>
      <c r="D165" s="3">
        <v>6.4897403021</v>
      </c>
      <c r="E165" s="3">
        <v>29.03649405</v>
      </c>
    </row>
    <row r="166" spans="1:5" ht="12.75">
      <c r="A166" s="3">
        <v>4.7081954271</v>
      </c>
      <c r="B166" s="3">
        <v>21.052558031</v>
      </c>
      <c r="C166" s="3">
        <v>0.868545911</v>
      </c>
      <c r="D166" s="3">
        <v>6.4949879358</v>
      </c>
      <c r="E166" s="3">
        <v>29.103111054</v>
      </c>
    </row>
    <row r="167" spans="1:5" ht="12.75">
      <c r="A167" s="3">
        <v>4.730737425</v>
      </c>
      <c r="B167" s="3">
        <v>21.048840917</v>
      </c>
      <c r="C167" s="3">
        <v>0.8696070798</v>
      </c>
      <c r="D167" s="3">
        <v>6.5008044972</v>
      </c>
      <c r="E167" s="3">
        <v>29.177653512</v>
      </c>
    </row>
    <row r="168" spans="1:5" ht="12.75">
      <c r="A168" s="3">
        <v>4.7560299626</v>
      </c>
      <c r="B168" s="3">
        <v>21.04470456</v>
      </c>
      <c r="C168" s="3">
        <v>0.8707832087</v>
      </c>
      <c r="D168" s="3">
        <v>6.5071399658</v>
      </c>
      <c r="E168" s="3">
        <v>29.260545921</v>
      </c>
    </row>
    <row r="169" spans="1:5" ht="12.75">
      <c r="A169" s="3">
        <v>4.7844086566</v>
      </c>
      <c r="B169" s="3">
        <v>21.040107184</v>
      </c>
      <c r="C169" s="3">
        <v>0.8720848696</v>
      </c>
      <c r="D169" s="3">
        <v>6.5141194791</v>
      </c>
      <c r="E169" s="3">
        <v>29.353078058</v>
      </c>
    </row>
    <row r="170" spans="1:5" ht="12.75">
      <c r="A170" s="3">
        <v>4.8162500749</v>
      </c>
      <c r="B170" s="3">
        <v>21.035003719</v>
      </c>
      <c r="C170" s="3">
        <v>0.8735231409</v>
      </c>
      <c r="D170" s="3">
        <v>6.5217674795</v>
      </c>
      <c r="E170" s="3">
        <v>29.456183862</v>
      </c>
    </row>
    <row r="171" spans="1:5" ht="12.75">
      <c r="A171" s="3">
        <v>4.8519767339</v>
      </c>
      <c r="B171" s="3">
        <v>21.029345558</v>
      </c>
      <c r="C171" s="3">
        <v>0.8751095076</v>
      </c>
      <c r="D171" s="3">
        <v>6.5300286329</v>
      </c>
      <c r="E171" s="3">
        <v>29.570550594</v>
      </c>
    </row>
    <row r="172" spans="1:5" ht="12.75">
      <c r="A172" s="3">
        <v>4.8920627046</v>
      </c>
      <c r="B172" s="3">
        <v>21.023080364</v>
      </c>
      <c r="C172" s="3">
        <v>0.8768557228</v>
      </c>
      <c r="D172" s="3">
        <v>6.53902796</v>
      </c>
      <c r="E172" s="3">
        <v>29.697817135</v>
      </c>
    </row>
    <row r="173" spans="1:5" ht="12.75">
      <c r="A173" s="3">
        <v>4.9370399035</v>
      </c>
      <c r="B173" s="3">
        <v>21.016152073</v>
      </c>
      <c r="C173" s="3">
        <v>0.8787736252</v>
      </c>
      <c r="D173" s="3">
        <v>6.5487276017</v>
      </c>
      <c r="E173" s="3">
        <v>29.839043641</v>
      </c>
    </row>
    <row r="174" spans="1:5" ht="12.75">
      <c r="A174" s="3">
        <v>4.9875051506</v>
      </c>
      <c r="B174" s="3">
        <v>21.008501169</v>
      </c>
      <c r="C174" s="3">
        <v>0.8808749061</v>
      </c>
      <c r="D174" s="3">
        <v>6.5591560257</v>
      </c>
      <c r="E174" s="3">
        <v>29.99576764</v>
      </c>
    </row>
    <row r="175" spans="1:5" ht="12.75">
      <c r="A175" s="3">
        <v>5.0441280893</v>
      </c>
      <c r="B175" s="3">
        <v>21.00006526</v>
      </c>
      <c r="C175" s="3">
        <v>0.8831708205</v>
      </c>
      <c r="D175" s="3">
        <v>6.5702307664</v>
      </c>
      <c r="E175" s="3">
        <v>30.169212393</v>
      </c>
    </row>
    <row r="176" spans="1:5" ht="12.75">
      <c r="A176" s="3">
        <v>5.1076600713</v>
      </c>
      <c r="B176" s="3">
        <v>20.990779961</v>
      </c>
      <c r="C176" s="3">
        <v>0.8856718373</v>
      </c>
      <c r="D176" s="3">
        <v>6.5820205937</v>
      </c>
      <c r="E176" s="3">
        <v>30.361500459</v>
      </c>
    </row>
    <row r="177" spans="1:5" ht="12.75">
      <c r="A177" s="3">
        <v>5.1789441276</v>
      </c>
      <c r="B177" s="3">
        <v>20.980579997</v>
      </c>
      <c r="C177" s="3">
        <v>0.8883872255</v>
      </c>
      <c r="D177" s="3">
        <v>6.5942002701</v>
      </c>
      <c r="E177" s="3">
        <v>30.573157973</v>
      </c>
    </row>
    <row r="178" spans="1:5" ht="12.75">
      <c r="A178" s="3">
        <v>5.2589261543</v>
      </c>
      <c r="B178" s="3">
        <v>20.969400482</v>
      </c>
      <c r="C178" s="3">
        <v>0.8913245776</v>
      </c>
      <c r="D178" s="3">
        <v>6.6068192934</v>
      </c>
      <c r="E178" s="3">
        <v>30.806668586</v>
      </c>
    </row>
    <row r="179" spans="1:5" ht="12.75">
      <c r="A179" s="3">
        <v>5.3486674643</v>
      </c>
      <c r="B179" s="3">
        <v>20.957178257</v>
      </c>
      <c r="C179" s="3">
        <v>0.8944892748</v>
      </c>
      <c r="D179" s="3">
        <v>6.61982284</v>
      </c>
      <c r="E179" s="3">
        <v>31.064297905</v>
      </c>
    </row>
    <row r="180" spans="1:5" ht="12.75">
      <c r="A180" s="3">
        <v>5.4493588702</v>
      </c>
      <c r="B180" s="3">
        <v>20.943853208</v>
      </c>
      <c r="C180" s="3">
        <v>0.8978839071</v>
      </c>
      <c r="D180" s="3">
        <v>6.6326334761</v>
      </c>
      <c r="E180" s="3">
        <v>31.346138265</v>
      </c>
    </row>
    <row r="181" spans="1:5" ht="12.75">
      <c r="A181" s="3">
        <v>5.5623364858</v>
      </c>
      <c r="B181" s="3">
        <v>20.929369806</v>
      </c>
      <c r="C181" s="3">
        <v>0.9015076678</v>
      </c>
      <c r="D181" s="3">
        <v>6.6449825567</v>
      </c>
      <c r="E181" s="3">
        <v>31.654010577</v>
      </c>
    </row>
    <row r="182" spans="1:5" ht="12.75">
      <c r="A182" s="3">
        <v>5.6890994554</v>
      </c>
      <c r="B182" s="3">
        <v>20.913678345</v>
      </c>
      <c r="C182" s="3">
        <v>0.9053557498</v>
      </c>
      <c r="D182" s="3">
        <v>6.6566000083</v>
      </c>
      <c r="E182" s="3">
        <v>31.990075808</v>
      </c>
    </row>
    <row r="183" spans="1:5" ht="12.75">
      <c r="A183" s="3">
        <v>5.8313298466</v>
      </c>
      <c r="B183" s="3">
        <v>20.896736581</v>
      </c>
      <c r="C183" s="3">
        <v>0.9094187844</v>
      </c>
      <c r="D183" s="3">
        <v>6.666814466</v>
      </c>
      <c r="E183" s="3">
        <v>32.354941161</v>
      </c>
    </row>
    <row r="184" spans="1:5" ht="12.75">
      <c r="A184" s="3">
        <v>5.9909149704</v>
      </c>
      <c r="B184" s="3">
        <v>20.8785115</v>
      </c>
      <c r="C184" s="3">
        <v>0.9136823664</v>
      </c>
      <c r="D184" s="3">
        <v>6.6749087897</v>
      </c>
      <c r="E184" s="3">
        <v>32.749349194</v>
      </c>
    </row>
    <row r="185" spans="1:5" ht="12.75">
      <c r="A185" s="3">
        <v>6.1699724242</v>
      </c>
      <c r="B185" s="3">
        <v>20.858980549</v>
      </c>
      <c r="C185" s="3">
        <v>0.9181267165</v>
      </c>
      <c r="D185" s="3">
        <v>6.6802393439</v>
      </c>
      <c r="E185" s="3">
        <v>33.174810329</v>
      </c>
    </row>
    <row r="186" spans="1:5" ht="12.75">
      <c r="A186" s="3">
        <v>6.3708781918</v>
      </c>
      <c r="B186" s="3">
        <v>20.838133717</v>
      </c>
      <c r="C186" s="3">
        <v>0.9227265403</v>
      </c>
      <c r="D186" s="3">
        <v>6.6815728361</v>
      </c>
      <c r="E186" s="3">
        <v>33.630310751</v>
      </c>
    </row>
    <row r="187" spans="1:5" ht="12.75">
      <c r="A187" s="3">
        <v>6.5962981707</v>
      </c>
      <c r="B187" s="3">
        <v>20.815974456</v>
      </c>
      <c r="C187" s="3">
        <v>0.9274511288</v>
      </c>
      <c r="D187" s="3">
        <v>6.6776949022</v>
      </c>
      <c r="E187" s="3">
        <v>34.115267412</v>
      </c>
    </row>
    <row r="188" spans="1:5" ht="12.75">
      <c r="A188" s="3">
        <v>6.8492235469</v>
      </c>
      <c r="B188" s="3">
        <v>20.792520823</v>
      </c>
      <c r="C188" s="3">
        <v>0.9322647492</v>
      </c>
      <c r="D188" s="3">
        <v>6.6671729361</v>
      </c>
      <c r="E188" s="3">
        <v>34.628307544</v>
      </c>
    </row>
    <row r="189" spans="1:5" ht="12.75">
      <c r="A189" s="3">
        <v>7.1330104866</v>
      </c>
      <c r="B189" s="3">
        <v>20.767806011</v>
      </c>
      <c r="C189" s="3">
        <v>0.9371273475</v>
      </c>
      <c r="D189" s="3">
        <v>6.6484166965</v>
      </c>
      <c r="E189" s="3">
        <v>35.167497195</v>
      </c>
    </row>
    <row r="190" spans="1:5" ht="12.75">
      <c r="A190" s="3">
        <v>7.45142467</v>
      </c>
      <c r="B190" s="3">
        <v>20.741877794</v>
      </c>
      <c r="C190" s="3">
        <v>0.9419955639</v>
      </c>
      <c r="D190" s="3">
        <v>6.619407257</v>
      </c>
      <c r="E190" s="3">
        <v>35.728807863</v>
      </c>
    </row>
    <row r="191" spans="1:5" ht="12.75">
      <c r="A191" s="3">
        <v>7.8086912599</v>
      </c>
      <c r="B191" s="3">
        <v>20.714798006</v>
      </c>
      <c r="C191" s="3">
        <v>0.9468240342</v>
      </c>
      <c r="D191" s="3">
        <v>6.5780990134</v>
      </c>
      <c r="E191" s="3">
        <v>36.308041</v>
      </c>
    </row>
    <row r="192" spans="1:5" ht="12.75">
      <c r="A192" s="3">
        <v>8.2095509668</v>
      </c>
      <c r="B192" s="3">
        <v>20.686640872</v>
      </c>
      <c r="C192" s="3">
        <v>0.9515669121</v>
      </c>
      <c r="D192" s="3">
        <v>6.5222081008</v>
      </c>
      <c r="E192" s="3">
        <v>36.899532505</v>
      </c>
    </row>
    <row r="193" spans="1:5" ht="12.75">
      <c r="A193" s="3">
        <v>8.6593229556</v>
      </c>
      <c r="B193" s="3">
        <v>20.657490999</v>
      </c>
      <c r="C193" s="3">
        <v>0.9561795221</v>
      </c>
      <c r="D193" s="3">
        <v>6.449060518</v>
      </c>
      <c r="E193" s="3">
        <v>37.494964927</v>
      </c>
    </row>
    <row r="194" spans="1:5" ht="12.75">
      <c r="A194" s="3">
        <v>9.1639754273</v>
      </c>
      <c r="B194" s="3">
        <v>20.62744081</v>
      </c>
      <c r="C194" s="3">
        <v>0.9606200273</v>
      </c>
      <c r="D194" s="3">
        <v>6.356647187</v>
      </c>
      <c r="E194" s="3">
        <v>38.089144336</v>
      </c>
    </row>
    <row r="195" spans="1:5" ht="12.75">
      <c r="A195" s="3">
        <v>9.7302048135</v>
      </c>
      <c r="B195" s="3">
        <v>20.596588152</v>
      </c>
      <c r="C195" s="3">
        <v>0.9648509869</v>
      </c>
      <c r="D195" s="3">
        <v>6.241823489</v>
      </c>
      <c r="E195" s="3">
        <v>38.669130215</v>
      </c>
    </row>
    <row r="196" spans="1:5" ht="12.75">
      <c r="A196" s="3">
        <v>10.2964342</v>
      </c>
      <c r="B196" s="3">
        <v>20.568332734</v>
      </c>
      <c r="C196" s="3">
        <v>0.9684403908</v>
      </c>
      <c r="D196" s="3">
        <v>6.1181664646</v>
      </c>
      <c r="E196" s="3">
        <v>39.170232079</v>
      </c>
    </row>
    <row r="197" spans="1:5" ht="12.75">
      <c r="A197" s="3">
        <v>10.862663586</v>
      </c>
      <c r="B197" s="3">
        <v>20.542308001</v>
      </c>
      <c r="C197" s="3">
        <v>0.9715106249</v>
      </c>
      <c r="D197" s="3">
        <v>5.9876736063</v>
      </c>
      <c r="E197" s="3">
        <v>39.601091205</v>
      </c>
    </row>
    <row r="198" spans="1:5" ht="12.75">
      <c r="A198" s="3">
        <v>11.428892972</v>
      </c>
      <c r="B198" s="3">
        <v>20.518212476</v>
      </c>
      <c r="C198" s="3">
        <v>0.9741564566</v>
      </c>
      <c r="D198" s="3">
        <v>5.8525472363</v>
      </c>
      <c r="E198" s="3">
        <v>39.973306178</v>
      </c>
    </row>
    <row r="199" spans="1:5" ht="12.75">
      <c r="A199" s="3">
        <v>12.064212793</v>
      </c>
      <c r="B199" s="3">
        <v>20.493162474</v>
      </c>
      <c r="C199" s="3">
        <v>0.9767112576</v>
      </c>
      <c r="D199" s="3">
        <v>5.6957612868</v>
      </c>
      <c r="E199" s="3">
        <v>40.321088466</v>
      </c>
    </row>
    <row r="200" spans="1:5" ht="12.75">
      <c r="A200" s="3">
        <v>12.699532614</v>
      </c>
      <c r="B200" s="3">
        <v>20.469945551</v>
      </c>
      <c r="C200" s="3">
        <v>0.9789069066</v>
      </c>
      <c r="D200" s="3">
        <v>5.5371023755</v>
      </c>
      <c r="E200" s="3">
        <v>40.617262968</v>
      </c>
    </row>
    <row r="201" spans="1:5" ht="12.75">
      <c r="A201" s="3">
        <v>13.412373177</v>
      </c>
      <c r="B201" s="3">
        <v>20.445791964</v>
      </c>
      <c r="C201" s="3">
        <v>0.9810216029</v>
      </c>
      <c r="D201" s="3">
        <v>5.3568924647</v>
      </c>
      <c r="E201" s="3">
        <v>40.886426258</v>
      </c>
    </row>
    <row r="202" spans="1:5" ht="12.75">
      <c r="A202" s="3">
        <v>14.12521374</v>
      </c>
      <c r="B202" s="3">
        <v>20.423395448</v>
      </c>
      <c r="C202" s="3">
        <v>0.9828346511</v>
      </c>
      <c r="D202" s="3">
        <v>5.1768456328</v>
      </c>
      <c r="E202" s="3">
        <v>41.104894018</v>
      </c>
    </row>
    <row r="203" spans="1:5" ht="12.75">
      <c r="A203" s="3">
        <v>14.925034007</v>
      </c>
      <c r="B203" s="3">
        <v>20.400092298</v>
      </c>
      <c r="C203" s="3">
        <v>0.9845769279</v>
      </c>
      <c r="D203" s="3">
        <v>4.976913158</v>
      </c>
      <c r="E203" s="3">
        <v>41.303327595</v>
      </c>
    </row>
    <row r="204" spans="1:5" ht="12.75">
      <c r="A204" s="3">
        <v>15.724854274</v>
      </c>
      <c r="B204" s="3">
        <v>20.378489643</v>
      </c>
      <c r="C204" s="3">
        <v>0.9860675243</v>
      </c>
      <c r="D204" s="3">
        <v>4.7790692816</v>
      </c>
      <c r="E204" s="3">
        <v>41.449810882</v>
      </c>
    </row>
    <row r="205" spans="1:5" ht="12.75">
      <c r="A205" s="3">
        <v>16.524674541</v>
      </c>
      <c r="B205" s="3">
        <v>20.358392173</v>
      </c>
      <c r="C205" s="3">
        <v>0.9873525534</v>
      </c>
      <c r="D205" s="3">
        <v>4.5863866009</v>
      </c>
      <c r="E205" s="3">
        <v>41.569730043</v>
      </c>
    </row>
    <row r="206" spans="1:5" ht="12.75">
      <c r="A206" s="3">
        <v>17.42208764</v>
      </c>
      <c r="B206" s="3">
        <v>20.337428697</v>
      </c>
      <c r="C206" s="3">
        <v>0.9885940142</v>
      </c>
      <c r="D206" s="3">
        <v>4.3731486815</v>
      </c>
      <c r="E206" s="3">
        <v>41.64406734</v>
      </c>
    </row>
    <row r="207" spans="1:5" ht="12.75">
      <c r="A207" s="3">
        <v>18.31950074</v>
      </c>
      <c r="B207" s="3">
        <v>20.317965084</v>
      </c>
      <c r="C207" s="3">
        <v>0.9896616369</v>
      </c>
      <c r="D207" s="3">
        <v>4.1689024029</v>
      </c>
      <c r="E207" s="3">
        <v>41.709260961</v>
      </c>
    </row>
    <row r="208" spans="1:5" ht="12.75">
      <c r="A208" s="3">
        <v>19.326414799</v>
      </c>
      <c r="B208" s="3">
        <v>20.297718734</v>
      </c>
      <c r="C208" s="3">
        <v>0.9906906677</v>
      </c>
      <c r="D208" s="3">
        <v>3.9467424454</v>
      </c>
      <c r="E208" s="3">
        <v>41.737928152</v>
      </c>
    </row>
    <row r="209" spans="1:5" ht="12.75">
      <c r="A209" s="3">
        <v>20.333328858</v>
      </c>
      <c r="B209" s="3">
        <v>20.278985916</v>
      </c>
      <c r="C209" s="3">
        <v>0.9915736556</v>
      </c>
      <c r="D209" s="3">
        <v>3.7338534057</v>
      </c>
      <c r="E209" s="3">
        <v>41.739087531</v>
      </c>
    </row>
    <row r="210" spans="1:5" ht="12.75">
      <c r="A210" s="3">
        <v>21.340242916</v>
      </c>
      <c r="B210" s="3">
        <v>20.261618217</v>
      </c>
      <c r="C210" s="3">
        <v>0.9923369594</v>
      </c>
      <c r="D210" s="3">
        <v>3.5290631513</v>
      </c>
      <c r="E210" s="3">
        <v>41.701041541</v>
      </c>
    </row>
    <row r="211" spans="1:5" ht="12.75">
      <c r="A211" s="3">
        <v>22.347156975</v>
      </c>
      <c r="B211" s="3">
        <v>20.245488111</v>
      </c>
      <c r="C211" s="3">
        <v>0.9930012558</v>
      </c>
      <c r="D211" s="3">
        <v>3.3381758661</v>
      </c>
      <c r="E211" s="3">
        <v>41.696787409</v>
      </c>
    </row>
    <row r="212" spans="1:5" ht="12.75">
      <c r="A212" s="3">
        <v>23.354071034</v>
      </c>
      <c r="B212" s="3">
        <v>20.230485637</v>
      </c>
      <c r="C212" s="3">
        <v>0.9935829465</v>
      </c>
      <c r="D212" s="3">
        <v>3.154367354</v>
      </c>
      <c r="E212" s="3">
        <v>41.649547317</v>
      </c>
    </row>
    <row r="213" spans="1:5" ht="12.75">
      <c r="A213" s="3">
        <v>24.360985093</v>
      </c>
      <c r="B213" s="3">
        <v>20.2165151</v>
      </c>
      <c r="C213" s="3">
        <v>0.9940951752</v>
      </c>
      <c r="D213" s="3">
        <v>2.9801581345</v>
      </c>
      <c r="E213" s="3">
        <v>41.594316966</v>
      </c>
    </row>
    <row r="214" spans="1:5" ht="12.75">
      <c r="A214" s="3">
        <v>25.367899152</v>
      </c>
      <c r="B214" s="3">
        <v>20.203492347</v>
      </c>
      <c r="C214" s="3">
        <v>0.9945485735</v>
      </c>
      <c r="D214" s="3">
        <v>2.8157443183</v>
      </c>
      <c r="E214" s="3">
        <v>41.540243438</v>
      </c>
    </row>
    <row r="215" spans="1:5" ht="12.75">
      <c r="A215" s="3">
        <v>26.374813211</v>
      </c>
      <c r="B215" s="3">
        <v>20.191342466</v>
      </c>
      <c r="C215" s="3">
        <v>0.9949518152</v>
      </c>
      <c r="D215" s="3">
        <v>2.659470041</v>
      </c>
      <c r="E215" s="3">
        <v>41.469506836</v>
      </c>
    </row>
    <row r="216" spans="1:5" ht="12.75">
      <c r="A216" s="3">
        <v>27.38172727</v>
      </c>
      <c r="B216" s="3">
        <v>20.179998441</v>
      </c>
      <c r="C216" s="3">
        <v>0.9953120331</v>
      </c>
      <c r="D216" s="3">
        <v>2.5115058489</v>
      </c>
      <c r="E216" s="3">
        <v>41.389939811</v>
      </c>
    </row>
    <row r="217" spans="1:5" ht="12.75">
      <c r="A217" s="3">
        <v>28.388641329</v>
      </c>
      <c r="B217" s="3">
        <v>20.169399773</v>
      </c>
      <c r="C217" s="3">
        <v>0.995635136</v>
      </c>
      <c r="D217" s="3">
        <v>2.3717360959</v>
      </c>
      <c r="E217" s="3">
        <v>41.306178281</v>
      </c>
    </row>
    <row r="218" spans="1:5" ht="12.75">
      <c r="A218" s="3">
        <v>29.395555387</v>
      </c>
      <c r="B218" s="3">
        <v>20.159491564</v>
      </c>
      <c r="C218" s="3">
        <v>0.9959260523</v>
      </c>
      <c r="D218" s="3">
        <v>2.2396344353</v>
      </c>
      <c r="E218" s="3">
        <v>41.216179949</v>
      </c>
    </row>
    <row r="219" spans="1:5" ht="12.75">
      <c r="A219" s="3">
        <v>30.402469446</v>
      </c>
      <c r="B219" s="3">
        <v>20.150223767</v>
      </c>
      <c r="C219" s="3">
        <v>0.9961889188</v>
      </c>
      <c r="D219" s="3">
        <v>2.1149379411</v>
      </c>
      <c r="E219" s="3">
        <v>41.122280541</v>
      </c>
    </row>
    <row r="220" spans="1:5" ht="12.75">
      <c r="A220" s="3">
        <v>31.409383505</v>
      </c>
      <c r="B220" s="3">
        <v>20.141550601</v>
      </c>
      <c r="C220" s="3">
        <v>0.9964272282</v>
      </c>
      <c r="D220" s="3">
        <v>1.9972335328</v>
      </c>
      <c r="E220" s="3">
        <v>41.023997092</v>
      </c>
    </row>
    <row r="221" spans="1:5" ht="12.75">
      <c r="A221" s="3">
        <v>32.416297564</v>
      </c>
      <c r="B221" s="3">
        <v>20.133430062</v>
      </c>
      <c r="C221" s="3">
        <v>0.9966439464</v>
      </c>
      <c r="D221" s="3">
        <v>1.8861950073</v>
      </c>
      <c r="E221" s="3">
        <v>40.922291192</v>
      </c>
    </row>
    <row r="222" spans="1:5" ht="12.75">
      <c r="A222" s="3">
        <v>33.54607372</v>
      </c>
      <c r="B222" s="3">
        <v>20.124927208</v>
      </c>
      <c r="C222" s="3">
        <v>0.9968645257</v>
      </c>
      <c r="D222" s="3">
        <v>1.7683999974</v>
      </c>
      <c r="E222" s="3">
        <v>40.788600885</v>
      </c>
    </row>
    <row r="223" spans="1:5" ht="12.75">
      <c r="A223" s="3">
        <v>34.675849876</v>
      </c>
      <c r="B223" s="3">
        <v>20.117020686</v>
      </c>
      <c r="C223" s="3">
        <v>0.9970641406</v>
      </c>
      <c r="D223" s="3">
        <v>1.6585918698</v>
      </c>
      <c r="E223" s="3">
        <v>40.662151177</v>
      </c>
    </row>
    <row r="224" spans="1:5" ht="12.75">
      <c r="A224" s="3">
        <v>35.805626032</v>
      </c>
      <c r="B224" s="3">
        <v>20.109665607</v>
      </c>
      <c r="C224" s="3">
        <v>0.9972453653</v>
      </c>
      <c r="D224" s="3">
        <v>1.5560386122</v>
      </c>
      <c r="E224" s="3">
        <v>40.537989442</v>
      </c>
    </row>
    <row r="225" spans="1:5" ht="12.75">
      <c r="A225" s="3">
        <v>35.978595356</v>
      </c>
      <c r="B225" s="3">
        <v>20.108587223</v>
      </c>
      <c r="C225" s="3">
        <v>0.9972716312</v>
      </c>
      <c r="D225" s="3">
        <v>1.5466631408</v>
      </c>
      <c r="E225" s="3">
        <v>40.668850338</v>
      </c>
    </row>
    <row r="226" spans="1:5" ht="12.75">
      <c r="A226" s="3">
        <v>35.989194182</v>
      </c>
      <c r="B226" s="3">
        <v>20.108521552</v>
      </c>
      <c r="C226" s="3">
        <v>0.9972732285</v>
      </c>
      <c r="D226" s="3">
        <v>1.5457295982</v>
      </c>
      <c r="E226" s="3">
        <v>40.667370948</v>
      </c>
    </row>
    <row r="227" spans="1:5" ht="12.75">
      <c r="A227" s="3">
        <v>35.999793008</v>
      </c>
      <c r="B227" s="3">
        <v>20.108455926</v>
      </c>
      <c r="C227" s="3">
        <v>0.9972748244</v>
      </c>
      <c r="D227" s="3">
        <v>1.5448057429</v>
      </c>
      <c r="E227" s="3">
        <v>40.666130561</v>
      </c>
    </row>
    <row r="228" spans="1:5" ht="12.75">
      <c r="A228" s="3">
        <v>36.000603868</v>
      </c>
      <c r="B228" s="3">
        <v>20.111029306</v>
      </c>
      <c r="C228" s="3">
        <v>0.997275376</v>
      </c>
      <c r="D228" s="3">
        <v>1.5435712353</v>
      </c>
      <c r="E228" s="3">
        <v>39.691733558</v>
      </c>
    </row>
    <row r="229" spans="1:5" ht="12.75">
      <c r="A229" s="3">
        <v>36.001106186</v>
      </c>
      <c r="B229" s="3">
        <v>20.112704368</v>
      </c>
      <c r="C229" s="3">
        <v>0.9972757311</v>
      </c>
      <c r="D229" s="3">
        <v>1.5428430228</v>
      </c>
      <c r="E229" s="3">
        <v>39.083300745</v>
      </c>
    </row>
    <row r="230" spans="1:5" ht="12.75">
      <c r="A230" s="3">
        <v>36.001608504</v>
      </c>
      <c r="B230" s="3">
        <v>20.114398865</v>
      </c>
      <c r="C230" s="3">
        <v>0.9972760895</v>
      </c>
      <c r="D230" s="3">
        <v>1.5419839508</v>
      </c>
      <c r="E230" s="3">
        <v>38.482883512</v>
      </c>
    </row>
    <row r="231" spans="1:5" ht="12.75">
      <c r="A231" s="3">
        <v>36.002172113</v>
      </c>
      <c r="B231" s="3">
        <v>20.116305702</v>
      </c>
      <c r="C231" s="3">
        <v>0.9972764924</v>
      </c>
      <c r="D231" s="3">
        <v>1.5410758139</v>
      </c>
      <c r="E231" s="3">
        <v>37.829587089</v>
      </c>
    </row>
    <row r="232" spans="1:5" ht="12.75">
      <c r="A232" s="3">
        <v>36.002804494</v>
      </c>
      <c r="B232" s="3">
        <v>20.118445309</v>
      </c>
      <c r="C232" s="3">
        <v>0.9972769444</v>
      </c>
      <c r="D232" s="3">
        <v>1.5400778404</v>
      </c>
      <c r="E232" s="3">
        <v>37.122091387</v>
      </c>
    </row>
    <row r="233" spans="1:5" ht="12.75">
      <c r="A233" s="3">
        <v>36.003514036</v>
      </c>
      <c r="B233" s="3">
        <v>20.120843281</v>
      </c>
      <c r="C233" s="3">
        <v>0.997277451</v>
      </c>
      <c r="D233" s="3">
        <v>1.5389424327</v>
      </c>
      <c r="E233" s="3">
        <v>36.358537378</v>
      </c>
    </row>
    <row r="234" spans="1:5" ht="12.75">
      <c r="A234" s="3">
        <v>36.004310156</v>
      </c>
      <c r="B234" s="3">
        <v>20.123529137</v>
      </c>
      <c r="C234" s="3">
        <v>0.9972780186</v>
      </c>
      <c r="D234" s="3">
        <v>1.5376944049</v>
      </c>
      <c r="E234" s="3">
        <v>35.539060457</v>
      </c>
    </row>
    <row r="235" spans="1:5" ht="12.75">
      <c r="A235" s="3">
        <v>36.005203417</v>
      </c>
      <c r="B235" s="3">
        <v>20.126535998</v>
      </c>
      <c r="C235" s="3">
        <v>0.9972786541</v>
      </c>
      <c r="D235" s="3">
        <v>1.5362674883</v>
      </c>
      <c r="E235" s="3">
        <v>34.662244761</v>
      </c>
    </row>
    <row r="236" spans="1:5" ht="12.75">
      <c r="A236" s="3">
        <v>36.006205672</v>
      </c>
      <c r="B236" s="3">
        <v>20.129900612</v>
      </c>
      <c r="C236" s="3">
        <v>0.9972793655</v>
      </c>
      <c r="D236" s="3">
        <v>1.5347154432</v>
      </c>
      <c r="E236" s="3">
        <v>33.730211599</v>
      </c>
    </row>
    <row r="237" spans="1:5" ht="12.75">
      <c r="A237" s="3">
        <v>36.007330221</v>
      </c>
      <c r="B237" s="3">
        <v>20.13366349</v>
      </c>
      <c r="C237" s="3">
        <v>0.9972801615</v>
      </c>
      <c r="D237" s="3">
        <v>1.5329396342</v>
      </c>
      <c r="E237" s="3">
        <v>32.742582306</v>
      </c>
    </row>
    <row r="238" spans="1:5" ht="12.75">
      <c r="A238" s="3">
        <v>36.008591986</v>
      </c>
      <c r="B238" s="3">
        <v>20.137869063</v>
      </c>
      <c r="C238" s="3">
        <v>0.9972810515</v>
      </c>
      <c r="D238" s="3">
        <v>1.5309070321</v>
      </c>
      <c r="E238" s="3">
        <v>31.701566626</v>
      </c>
    </row>
    <row r="239" spans="1:5" ht="12.75">
      <c r="A239" s="3">
        <v>36.010007709</v>
      </c>
      <c r="B239" s="3">
        <v>20.142565809</v>
      </c>
      <c r="C239" s="3">
        <v>0.9972820461</v>
      </c>
      <c r="D239" s="3">
        <v>1.528723669</v>
      </c>
      <c r="E239" s="3">
        <v>30.613300889</v>
      </c>
    </row>
    <row r="240" spans="1:5" ht="12.75">
      <c r="A240" s="3">
        <v>36.011596177</v>
      </c>
      <c r="B240" s="3">
        <v>20.147806282</v>
      </c>
      <c r="C240" s="3">
        <v>0.9972831568</v>
      </c>
      <c r="D240" s="3">
        <v>1.5262524351</v>
      </c>
      <c r="E240" s="3">
        <v>29.480007538</v>
      </c>
    </row>
    <row r="241" spans="1:5" ht="12.75">
      <c r="A241" s="3">
        <v>36.013378467</v>
      </c>
      <c r="B241" s="3">
        <v>20.153647029</v>
      </c>
      <c r="C241" s="3">
        <v>0.9972843959</v>
      </c>
      <c r="D241" s="3">
        <v>1.5235230278</v>
      </c>
      <c r="E241" s="3">
        <v>28.308458902</v>
      </c>
    </row>
    <row r="242" spans="1:5" ht="12.75">
      <c r="A242" s="3">
        <v>36.01537823</v>
      </c>
      <c r="B242" s="3">
        <v>20.160148335</v>
      </c>
      <c r="C242" s="3">
        <v>0.9972857769</v>
      </c>
      <c r="D242" s="3">
        <v>1.520497522</v>
      </c>
      <c r="E242" s="3">
        <v>27.105135681</v>
      </c>
    </row>
    <row r="243" spans="1:5" ht="12.75">
      <c r="A243" s="3">
        <v>36.017622</v>
      </c>
      <c r="B243" s="3">
        <v>20.167373754</v>
      </c>
      <c r="C243" s="3">
        <v>0.9972873141</v>
      </c>
      <c r="D243" s="3">
        <v>1.5170243424</v>
      </c>
      <c r="E243" s="3">
        <v>25.875576973</v>
      </c>
    </row>
    <row r="244" spans="1:5" ht="12.75">
      <c r="A244" s="3">
        <v>36.020139552</v>
      </c>
      <c r="B244" s="3">
        <v>20.175389342</v>
      </c>
      <c r="C244" s="3">
        <v>0.9972890227</v>
      </c>
      <c r="D244" s="3">
        <v>1.5132341689</v>
      </c>
      <c r="E244" s="3">
        <v>24.631106378</v>
      </c>
    </row>
    <row r="245" spans="1:5" ht="12.75">
      <c r="A245" s="3">
        <v>36.022964291</v>
      </c>
      <c r="B245" s="3">
        <v>20.184262544</v>
      </c>
      <c r="C245" s="3">
        <v>0.9972909184</v>
      </c>
      <c r="D245" s="3">
        <v>1.5090348873</v>
      </c>
      <c r="E245" s="3">
        <v>23.379695817</v>
      </c>
    </row>
    <row r="246" spans="1:5" ht="12.75">
      <c r="A246" s="3">
        <v>36.026133701</v>
      </c>
      <c r="B246" s="3">
        <v>20.194060691</v>
      </c>
      <c r="C246" s="3">
        <v>0.9972930178</v>
      </c>
      <c r="D246" s="3">
        <v>1.5043816796</v>
      </c>
      <c r="E246" s="3">
        <v>22.130551246</v>
      </c>
    </row>
    <row r="247" spans="1:5" ht="12.75">
      <c r="A247" s="3">
        <v>36.029689837</v>
      </c>
      <c r="B247" s="3">
        <v>20.204849049</v>
      </c>
      <c r="C247" s="3">
        <v>0.9972953374</v>
      </c>
      <c r="D247" s="3">
        <v>1.4992503786</v>
      </c>
      <c r="E247" s="3">
        <v>20.893275131</v>
      </c>
    </row>
    <row r="248" spans="1:5" ht="12.75">
      <c r="A248" s="3">
        <v>36.033679888</v>
      </c>
      <c r="B248" s="3">
        <v>20.2166884</v>
      </c>
      <c r="C248" s="3">
        <v>0.9972978938</v>
      </c>
      <c r="D248" s="3">
        <v>1.4936099727</v>
      </c>
      <c r="E248" s="3">
        <v>19.677128462</v>
      </c>
    </row>
    <row r="249" spans="1:5" ht="12.75">
      <c r="A249" s="3">
        <v>36.038156798</v>
      </c>
      <c r="B249" s="3">
        <v>20.229632202</v>
      </c>
      <c r="C249" s="3">
        <v>0.997300703</v>
      </c>
      <c r="D249" s="3">
        <v>1.4874351105</v>
      </c>
      <c r="E249" s="3">
        <v>18.490920933</v>
      </c>
    </row>
    <row r="250" spans="1:5" ht="12.75">
      <c r="A250" s="3">
        <v>36.043179974</v>
      </c>
      <c r="B250" s="3">
        <v>20.243723404</v>
      </c>
      <c r="C250" s="3">
        <v>0.9973037802</v>
      </c>
      <c r="D250" s="3">
        <v>1.4806543724</v>
      </c>
      <c r="E250" s="3">
        <v>17.342114523</v>
      </c>
    </row>
    <row r="251" spans="1:5" ht="12.75">
      <c r="A251" s="3">
        <v>36.04881607</v>
      </c>
      <c r="B251" s="3">
        <v>20.258991084</v>
      </c>
      <c r="C251" s="3">
        <v>0.9973071392</v>
      </c>
      <c r="D251" s="3">
        <v>1.473398221</v>
      </c>
      <c r="E251" s="3">
        <v>16.239485611</v>
      </c>
    </row>
    <row r="252" spans="1:5" ht="12.75">
      <c r="A252" s="3">
        <v>36.055139874</v>
      </c>
      <c r="B252" s="3">
        <v>20.275447211</v>
      </c>
      <c r="C252" s="3">
        <v>0.997310792</v>
      </c>
      <c r="D252" s="3">
        <v>1.4655305504</v>
      </c>
      <c r="E252" s="3">
        <v>15.187410563</v>
      </c>
    </row>
    <row r="253" spans="1:5" ht="12.75">
      <c r="A253" s="3">
        <v>36.062235299</v>
      </c>
      <c r="B253" s="3">
        <v>20.293083841</v>
      </c>
      <c r="C253" s="3">
        <v>0.9973147487</v>
      </c>
      <c r="D253" s="3">
        <v>1.4570932132</v>
      </c>
      <c r="E253" s="3">
        <v>14.190961244</v>
      </c>
    </row>
    <row r="254" spans="1:5" ht="12.75">
      <c r="A254" s="3">
        <v>36.070196497</v>
      </c>
      <c r="B254" s="3">
        <v>20.311871184</v>
      </c>
      <c r="C254" s="3">
        <v>0.9973190169</v>
      </c>
      <c r="D254" s="3">
        <v>1.4481007832</v>
      </c>
      <c r="E254" s="3">
        <v>13.253411567</v>
      </c>
    </row>
    <row r="255" spans="1:5" ht="12.75">
      <c r="A255" s="3">
        <v>36.079129107</v>
      </c>
      <c r="B255" s="3">
        <v>20.331756987</v>
      </c>
      <c r="C255" s="3">
        <v>0.9973236021</v>
      </c>
      <c r="D255" s="3">
        <v>1.4386524444</v>
      </c>
      <c r="E255" s="3">
        <v>12.377309827</v>
      </c>
    </row>
    <row r="256" spans="1:5" ht="12.75">
      <c r="A256" s="3">
        <v>36.089151661</v>
      </c>
      <c r="B256" s="3">
        <v>20.352667622</v>
      </c>
      <c r="C256" s="3">
        <v>0.9973285082</v>
      </c>
      <c r="D256" s="3">
        <v>1.4286140148</v>
      </c>
      <c r="E256" s="3">
        <v>11.561772311</v>
      </c>
    </row>
    <row r="257" spans="1:5" ht="12.75">
      <c r="A257" s="3">
        <v>36.100397151</v>
      </c>
      <c r="B257" s="3">
        <v>20.374511076</v>
      </c>
      <c r="C257" s="3">
        <v>0.9973337379</v>
      </c>
      <c r="D257" s="3">
        <v>1.4182157101</v>
      </c>
      <c r="E257" s="3">
        <v>10.80775521</v>
      </c>
    </row>
    <row r="258" spans="1:5" ht="12.75">
      <c r="A258" s="3">
        <v>36.113014799</v>
      </c>
      <c r="B258" s="3">
        <v>20.397181885</v>
      </c>
      <c r="C258" s="3">
        <v>0.9973392939</v>
      </c>
      <c r="D258" s="3">
        <v>1.4074431656</v>
      </c>
      <c r="E258" s="3">
        <v>10.112999739</v>
      </c>
    </row>
    <row r="259" spans="1:5" ht="12.75">
      <c r="A259" s="3">
        <v>36.127172033</v>
      </c>
      <c r="B259" s="3">
        <v>20.420567688</v>
      </c>
      <c r="C259" s="3">
        <v>0.9973451804</v>
      </c>
      <c r="D259" s="3">
        <v>1.3961747207</v>
      </c>
      <c r="E259" s="3">
        <v>9.4737249909</v>
      </c>
    </row>
    <row r="260" spans="1:5" ht="12.75">
      <c r="A260" s="3">
        <v>36.14305671</v>
      </c>
      <c r="B260" s="3">
        <v>20.444556591</v>
      </c>
      <c r="C260" s="3">
        <v>0.9973514044</v>
      </c>
      <c r="D260" s="3">
        <v>1.385094902</v>
      </c>
      <c r="E260" s="3">
        <v>8.890887249</v>
      </c>
    </row>
    <row r="261" spans="1:5" ht="12.75">
      <c r="A261" s="3">
        <v>36.160879611</v>
      </c>
      <c r="B261" s="3">
        <v>20.469044961</v>
      </c>
      <c r="C261" s="3">
        <v>0.9973579771</v>
      </c>
      <c r="D261" s="3">
        <v>1.3735885528</v>
      </c>
      <c r="E261" s="3">
        <v>8.3561762463</v>
      </c>
    </row>
    <row r="262" spans="1:5" ht="12.75">
      <c r="A262" s="3">
        <v>36.180877235</v>
      </c>
      <c r="B262" s="3">
        <v>20.493943907</v>
      </c>
      <c r="C262" s="3">
        <v>0.9973649156</v>
      </c>
      <c r="D262" s="3">
        <v>1.3620002214</v>
      </c>
      <c r="E262" s="3">
        <v>7.8674579657</v>
      </c>
    </row>
    <row r="263" spans="1:5" ht="12.75">
      <c r="A263" s="3">
        <v>36.203314938</v>
      </c>
      <c r="B263" s="3">
        <v>20.519184184</v>
      </c>
      <c r="C263" s="3">
        <v>0.997372244</v>
      </c>
      <c r="D263" s="3">
        <v>1.3502938678</v>
      </c>
      <c r="E263" s="3">
        <v>7.4200617552</v>
      </c>
    </row>
    <row r="264" spans="1:5" ht="12.75">
      <c r="A264" s="3">
        <v>36.228490455</v>
      </c>
      <c r="B264" s="3">
        <v>20.544718647</v>
      </c>
      <c r="C264" s="3">
        <v>0.9973799937</v>
      </c>
      <c r="D264" s="3">
        <v>1.3384384167</v>
      </c>
      <c r="E264" s="3">
        <v>7.0095234119</v>
      </c>
    </row>
    <row r="265" spans="1:5" ht="12.75">
      <c r="A265" s="3">
        <v>36.25673785</v>
      </c>
      <c r="B265" s="3">
        <v>20.570522117</v>
      </c>
      <c r="C265" s="3">
        <v>0.9973882044</v>
      </c>
      <c r="D265" s="3">
        <v>1.3260472824</v>
      </c>
      <c r="E265" s="3">
        <v>6.629883541</v>
      </c>
    </row>
    <row r="266" spans="1:5" ht="12.75">
      <c r="A266" s="3">
        <v>36.288431948</v>
      </c>
      <c r="B266" s="3">
        <v>20.596588901</v>
      </c>
      <c r="C266" s="3">
        <v>0.9973969234</v>
      </c>
      <c r="D266" s="3">
        <v>1.3149155337</v>
      </c>
      <c r="E266" s="3">
        <v>6.2862828998</v>
      </c>
    </row>
    <row r="267" spans="1:5" ht="12.75">
      <c r="A267" s="3">
        <v>36.323993311</v>
      </c>
      <c r="B267" s="3">
        <v>20.622928423</v>
      </c>
      <c r="C267" s="3">
        <v>0.9974062059</v>
      </c>
      <c r="D267" s="3">
        <v>1.3024732374</v>
      </c>
      <c r="E267" s="3">
        <v>5.9627687402</v>
      </c>
    </row>
    <row r="268" spans="1:5" ht="12.75">
      <c r="A268" s="3">
        <v>36.363893817</v>
      </c>
      <c r="B268" s="3">
        <v>20.649559685</v>
      </c>
      <c r="C268" s="3">
        <v>0.9974161141</v>
      </c>
      <c r="D268" s="3">
        <v>1.2900744006</v>
      </c>
      <c r="E268" s="3">
        <v>5.6630786591</v>
      </c>
    </row>
    <row r="269" spans="1:5" ht="12.75">
      <c r="A269" s="3">
        <v>36.40866292</v>
      </c>
      <c r="B269" s="3">
        <v>20.676505064</v>
      </c>
      <c r="C269" s="3">
        <v>0.9974267173</v>
      </c>
      <c r="D269" s="3">
        <v>1.27752155</v>
      </c>
      <c r="E269" s="3">
        <v>5.3837692476</v>
      </c>
    </row>
    <row r="270" spans="1:5" ht="12.75">
      <c r="A270" s="3">
        <v>36.458894681</v>
      </c>
      <c r="B270" s="3">
        <v>20.703784071</v>
      </c>
      <c r="C270" s="3">
        <v>0.9974380906</v>
      </c>
      <c r="D270" s="3">
        <v>1.264651734</v>
      </c>
      <c r="E270" s="3">
        <v>5.1220643781</v>
      </c>
    </row>
    <row r="271" spans="1:5" ht="12.75">
      <c r="A271" s="3">
        <v>36.515255643</v>
      </c>
      <c r="B271" s="3">
        <v>20.731407413</v>
      </c>
      <c r="C271" s="3">
        <v>0.9974503154</v>
      </c>
      <c r="D271" s="3">
        <v>1.2515911308</v>
      </c>
      <c r="E271" s="3">
        <v>4.8767655246</v>
      </c>
    </row>
    <row r="272" spans="1:5" ht="12.75">
      <c r="A272" s="3">
        <v>36.578493683</v>
      </c>
      <c r="B272" s="3">
        <v>20.759371735</v>
      </c>
      <c r="C272" s="3">
        <v>0.9974634784</v>
      </c>
      <c r="D272" s="3">
        <v>1.2380095737</v>
      </c>
      <c r="E272" s="3">
        <v>4.6451900016</v>
      </c>
    </row>
    <row r="273" spans="1:5" ht="12.75">
      <c r="A273" s="3">
        <v>36.64944793</v>
      </c>
      <c r="B273" s="3">
        <v>20.787655206</v>
      </c>
      <c r="C273" s="3">
        <v>0.9974776719</v>
      </c>
      <c r="D273" s="3">
        <v>1.224004735</v>
      </c>
      <c r="E273" s="3">
        <v>4.4266456794</v>
      </c>
    </row>
    <row r="274" spans="1:5" ht="12.75">
      <c r="A274" s="3">
        <v>36.729059905</v>
      </c>
      <c r="B274" s="3">
        <v>20.816214254</v>
      </c>
      <c r="C274" s="3">
        <v>0.9974929941</v>
      </c>
      <c r="D274" s="3">
        <v>1.2097132858</v>
      </c>
      <c r="E274" s="3">
        <v>4.220728863</v>
      </c>
    </row>
    <row r="275" spans="1:5" ht="12.75">
      <c r="A275" s="3">
        <v>36.81838601</v>
      </c>
      <c r="B275" s="3">
        <v>20.844981194</v>
      </c>
      <c r="C275" s="3">
        <v>0.9975095487</v>
      </c>
      <c r="D275" s="3">
        <v>1.194699227</v>
      </c>
      <c r="E275" s="3">
        <v>4.0252060945</v>
      </c>
    </row>
    <row r="276" spans="1:5" ht="12.75">
      <c r="A276" s="3">
        <v>36.918611549</v>
      </c>
      <c r="B276" s="3">
        <v>20.873862917</v>
      </c>
      <c r="C276" s="3">
        <v>0.9975274457</v>
      </c>
      <c r="D276" s="3">
        <v>1.179209044</v>
      </c>
      <c r="E276" s="3">
        <v>3.8403953691</v>
      </c>
    </row>
    <row r="277" spans="1:5" ht="12.75">
      <c r="A277" s="3">
        <v>37.031066453</v>
      </c>
      <c r="B277" s="3">
        <v>20.902740319</v>
      </c>
      <c r="C277" s="3">
        <v>0.9975468017</v>
      </c>
      <c r="D277" s="3">
        <v>1.1631349577</v>
      </c>
      <c r="E277" s="3">
        <v>3.6654753465</v>
      </c>
    </row>
    <row r="278" spans="1:5" ht="12.75">
      <c r="A278" s="3">
        <v>37.15724293</v>
      </c>
      <c r="B278" s="3">
        <v>20.931468276</v>
      </c>
      <c r="C278" s="3">
        <v>0.9975677404</v>
      </c>
      <c r="D278" s="3">
        <v>1.1464555158</v>
      </c>
      <c r="E278" s="3">
        <v>3.4999962388</v>
      </c>
    </row>
    <row r="279" spans="1:5" ht="12.75">
      <c r="A279" s="3">
        <v>37.298815266</v>
      </c>
      <c r="B279" s="3">
        <v>20.959875976</v>
      </c>
      <c r="C279" s="3">
        <v>0.9975903924</v>
      </c>
      <c r="D279" s="3">
        <v>1.1293327375</v>
      </c>
      <c r="E279" s="3">
        <v>3.3441007934</v>
      </c>
    </row>
    <row r="280" spans="1:5" ht="12.75">
      <c r="A280" s="3">
        <v>37.45766204</v>
      </c>
      <c r="B280" s="3">
        <v>20.987767381</v>
      </c>
      <c r="C280" s="3">
        <v>0.9976148958</v>
      </c>
      <c r="D280" s="3">
        <v>1.1112959156</v>
      </c>
      <c r="E280" s="3">
        <v>3.1960838109</v>
      </c>
    </row>
    <row r="281" spans="1:5" ht="12.75">
      <c r="A281" s="3">
        <v>37.635891051</v>
      </c>
      <c r="B281" s="3">
        <v>21.014921347</v>
      </c>
      <c r="C281" s="3">
        <v>0.9976413958</v>
      </c>
      <c r="D281" s="3">
        <v>1.092616096</v>
      </c>
      <c r="E281" s="3">
        <v>3.0564889075</v>
      </c>
    </row>
    <row r="282" spans="1:5" ht="12.75">
      <c r="A282" s="3">
        <v>37.835867291</v>
      </c>
      <c r="B282" s="3">
        <v>21.041091646</v>
      </c>
      <c r="C282" s="3">
        <v>0.9976700439</v>
      </c>
      <c r="D282" s="3">
        <v>1.073050993</v>
      </c>
      <c r="E282" s="3">
        <v>2.9243862894</v>
      </c>
    </row>
    <row r="283" spans="1:5" ht="12.75">
      <c r="A283" s="3">
        <v>38.060244323</v>
      </c>
      <c r="B283" s="3">
        <v>21.066006901</v>
      </c>
      <c r="C283" s="3">
        <v>0.9977009973</v>
      </c>
      <c r="D283" s="3">
        <v>1.0538264321</v>
      </c>
      <c r="E283" s="3">
        <v>2.8028278955</v>
      </c>
    </row>
    <row r="284" spans="1:5" ht="12.75">
      <c r="A284" s="3">
        <v>38.311999493</v>
      </c>
      <c r="B284" s="3">
        <v>21.0893707</v>
      </c>
      <c r="C284" s="3">
        <v>0.9977344171</v>
      </c>
      <c r="D284" s="3">
        <v>1.0325895677</v>
      </c>
      <c r="E284" s="3">
        <v>2.6852737503</v>
      </c>
    </row>
    <row r="285" spans="1:5" ht="12.75">
      <c r="A285" s="3">
        <v>38.563754663</v>
      </c>
      <c r="B285" s="3">
        <v>21.108714092</v>
      </c>
      <c r="C285" s="3">
        <v>0.9977666113</v>
      </c>
      <c r="D285" s="3">
        <v>1.0132001327</v>
      </c>
      <c r="E285" s="3">
        <v>2.5868140102</v>
      </c>
    </row>
    <row r="286" spans="1:5" ht="12.75">
      <c r="A286" s="3">
        <v>38.84622861</v>
      </c>
      <c r="B286" s="3">
        <v>21.126485902</v>
      </c>
      <c r="C286" s="3">
        <v>0.9978014405</v>
      </c>
      <c r="D286" s="3">
        <v>0.9930047954</v>
      </c>
      <c r="E286" s="3">
        <v>2.4930459782</v>
      </c>
    </row>
    <row r="287" spans="1:5" ht="12.75">
      <c r="A287" s="3">
        <v>39.163169592</v>
      </c>
      <c r="B287" s="3">
        <v>21.142354665</v>
      </c>
      <c r="C287" s="3">
        <v>0.9978390663</v>
      </c>
      <c r="D287" s="3">
        <v>0.9706362204</v>
      </c>
      <c r="E287" s="3">
        <v>2.4006785089</v>
      </c>
    </row>
    <row r="288" spans="1:5" ht="12.75">
      <c r="A288" s="3">
        <v>39.518783222</v>
      </c>
      <c r="B288" s="3">
        <v>21.155961205</v>
      </c>
      <c r="C288" s="3">
        <v>0.997879646</v>
      </c>
      <c r="D288" s="3">
        <v>0.9497710966</v>
      </c>
      <c r="E288" s="3">
        <v>2.3189039721</v>
      </c>
    </row>
    <row r="289" spans="1:5" ht="12.75">
      <c r="A289" s="3">
        <v>39.917788277</v>
      </c>
      <c r="B289" s="3">
        <v>21.166929145</v>
      </c>
      <c r="C289" s="3">
        <v>0.9979233288</v>
      </c>
      <c r="D289" s="3">
        <v>0.9268086106</v>
      </c>
      <c r="E289" s="3">
        <v>2.2388868517</v>
      </c>
    </row>
    <row r="290" spans="1:5" ht="12.75">
      <c r="A290" s="3">
        <v>40.316793333</v>
      </c>
      <c r="B290" s="3">
        <v>21.17417899</v>
      </c>
      <c r="C290" s="3">
        <v>0.9979652468</v>
      </c>
      <c r="D290" s="3">
        <v>0.9044349103</v>
      </c>
      <c r="E290" s="3">
        <v>2.1687912715</v>
      </c>
    </row>
    <row r="291" spans="1:5" ht="12.75">
      <c r="A291" s="3">
        <v>40.764484368</v>
      </c>
      <c r="B291" s="3">
        <v>21.178741498</v>
      </c>
      <c r="C291" s="3">
        <v>0.9980103796</v>
      </c>
      <c r="D291" s="3">
        <v>0.8819624248</v>
      </c>
      <c r="E291" s="3">
        <v>2.1039820075</v>
      </c>
    </row>
    <row r="292" spans="1:5" ht="12.75">
      <c r="A292" s="3">
        <v>41.266801972</v>
      </c>
      <c r="B292" s="3">
        <v>21.180245052</v>
      </c>
      <c r="C292" s="3">
        <v>0.9980588483</v>
      </c>
      <c r="D292" s="3">
        <v>0.8583147623</v>
      </c>
      <c r="E292" s="3">
        <v>2.0420393762</v>
      </c>
    </row>
    <row r="293" spans="1:5" ht="12.75">
      <c r="A293" s="3">
        <v>41.769119576</v>
      </c>
      <c r="B293" s="3">
        <v>21.178656551</v>
      </c>
      <c r="C293" s="3">
        <v>0.9981052221</v>
      </c>
      <c r="D293" s="3">
        <v>0.8363155353</v>
      </c>
      <c r="E293" s="3">
        <v>1.9895937577</v>
      </c>
    </row>
    <row r="294" spans="1:5" ht="12.75">
      <c r="A294" s="3">
        <v>42.332729197</v>
      </c>
      <c r="B294" s="3">
        <v>21.173946451</v>
      </c>
      <c r="C294" s="3">
        <v>0.998154978</v>
      </c>
      <c r="D294" s="3">
        <v>0.8130543756</v>
      </c>
      <c r="E294" s="3">
        <v>1.9390317391</v>
      </c>
    </row>
    <row r="295" spans="1:5" ht="12.75">
      <c r="A295" s="3">
        <v>42.965109594</v>
      </c>
      <c r="B295" s="3">
        <v>21.165752859</v>
      </c>
      <c r="C295" s="3">
        <v>0.9982081847</v>
      </c>
      <c r="D295" s="3">
        <v>0.788703186</v>
      </c>
      <c r="E295" s="3">
        <v>1.890988727</v>
      </c>
    </row>
    <row r="296" spans="1:5" ht="12.75">
      <c r="A296" s="3">
        <v>43.59748999</v>
      </c>
      <c r="B296" s="3">
        <v>21.155129458</v>
      </c>
      <c r="C296" s="3">
        <v>0.9982588514</v>
      </c>
      <c r="D296" s="3">
        <v>0.7660326564</v>
      </c>
      <c r="E296" s="3">
        <v>1.85048098</v>
      </c>
    </row>
    <row r="297" spans="1:5" ht="12.75">
      <c r="A297" s="3">
        <v>44.307032464</v>
      </c>
      <c r="B297" s="3">
        <v>21.14098418</v>
      </c>
      <c r="C297" s="3">
        <v>0.9983129312</v>
      </c>
      <c r="D297" s="3">
        <v>0.7440268368</v>
      </c>
      <c r="E297" s="3">
        <v>1.8163375833</v>
      </c>
    </row>
    <row r="298" spans="1:5" ht="12.75">
      <c r="A298" s="3">
        <v>45.016574939</v>
      </c>
      <c r="B298" s="3">
        <v>21.12502985</v>
      </c>
      <c r="C298" s="3">
        <v>0.9983643196</v>
      </c>
      <c r="D298" s="3">
        <v>0.719974165</v>
      </c>
      <c r="E298" s="3">
        <v>1.7794298861</v>
      </c>
    </row>
    <row r="299" spans="1:5" ht="12.75">
      <c r="A299" s="3">
        <v>45.81269469</v>
      </c>
      <c r="B299" s="3">
        <v>21.105535586</v>
      </c>
      <c r="C299" s="3">
        <v>0.9984190384</v>
      </c>
      <c r="D299" s="3">
        <v>0.6960594333</v>
      </c>
      <c r="E299" s="3">
        <v>1.7473225722</v>
      </c>
    </row>
    <row r="300" spans="1:5" ht="12.75">
      <c r="A300" s="3">
        <v>46.608814441</v>
      </c>
      <c r="B300" s="3">
        <v>21.084814892</v>
      </c>
      <c r="C300" s="3">
        <v>0.9984708976</v>
      </c>
      <c r="D300" s="3">
        <v>0.6738426144</v>
      </c>
      <c r="E300" s="3">
        <v>1.7206708778</v>
      </c>
    </row>
    <row r="301" spans="1:5" ht="12.75">
      <c r="A301" s="3">
        <v>47.502075493</v>
      </c>
      <c r="B301" s="3">
        <v>21.060578056</v>
      </c>
      <c r="C301" s="3">
        <v>0.9985259607</v>
      </c>
      <c r="D301" s="3">
        <v>0.6501020088</v>
      </c>
      <c r="E301" s="3">
        <v>1.6945657208</v>
      </c>
    </row>
    <row r="302" spans="1:5" ht="12.75">
      <c r="A302" s="3">
        <v>48.395336545</v>
      </c>
      <c r="B302" s="3">
        <v>21.035681085</v>
      </c>
      <c r="C302" s="3">
        <v>0.998577988</v>
      </c>
      <c r="D302" s="3">
        <v>0.6294459914</v>
      </c>
      <c r="E302" s="3">
        <v>1.6768877951</v>
      </c>
    </row>
    <row r="303" spans="1:5" ht="12.75">
      <c r="A303" s="3">
        <v>49.39759193</v>
      </c>
      <c r="B303" s="3">
        <v>21.007351932</v>
      </c>
      <c r="C303" s="3">
        <v>0.9986330517</v>
      </c>
      <c r="D303" s="3">
        <v>0.6048797673</v>
      </c>
      <c r="E303" s="3">
        <v>1.6532518763</v>
      </c>
    </row>
    <row r="304" spans="1:5" ht="12.75">
      <c r="A304" s="3">
        <v>50.399847315</v>
      </c>
      <c r="B304" s="3">
        <v>20.978918526</v>
      </c>
      <c r="C304" s="3">
        <v>0.9986849032</v>
      </c>
      <c r="D304" s="3">
        <v>0.5823224431</v>
      </c>
      <c r="E304" s="3">
        <v>1.6344774963</v>
      </c>
    </row>
    <row r="305" spans="1:5" ht="12.75">
      <c r="A305" s="3">
        <v>51.524396353</v>
      </c>
      <c r="B305" s="3">
        <v>20.947200959</v>
      </c>
      <c r="C305" s="3">
        <v>0.9987395854</v>
      </c>
      <c r="D305" s="3">
        <v>0.5602926211</v>
      </c>
      <c r="E305" s="3">
        <v>1.6217059309</v>
      </c>
    </row>
    <row r="306" spans="1:5" ht="12.75">
      <c r="A306" s="3">
        <v>52.648945391</v>
      </c>
      <c r="B306" s="3">
        <v>20.915916266</v>
      </c>
      <c r="C306" s="3">
        <v>0.9987908863</v>
      </c>
      <c r="D306" s="3">
        <v>0.5369413101</v>
      </c>
      <c r="E306" s="3">
        <v>1.6037727063</v>
      </c>
    </row>
    <row r="307" spans="1:5" ht="12.75">
      <c r="A307" s="3">
        <v>53.910710164</v>
      </c>
      <c r="B307" s="3">
        <v>20.881551243</v>
      </c>
      <c r="C307" s="3">
        <v>0.9988447783</v>
      </c>
      <c r="D307" s="3">
        <v>0.5142403248</v>
      </c>
      <c r="E307" s="3">
        <v>1.5921681591</v>
      </c>
    </row>
    <row r="308" spans="1:5" ht="12.75">
      <c r="A308" s="3">
        <v>55.172474937</v>
      </c>
      <c r="B308" s="3">
        <v>20.84812223</v>
      </c>
      <c r="C308" s="3">
        <v>0.9988951345</v>
      </c>
      <c r="D308" s="3">
        <v>0.4909932646</v>
      </c>
      <c r="E308" s="3">
        <v>1.5766133367</v>
      </c>
    </row>
    <row r="309" spans="1:5" ht="12.75">
      <c r="A309" s="3">
        <v>56.588198298</v>
      </c>
      <c r="B309" s="3">
        <v>20.811859191</v>
      </c>
      <c r="C309" s="3">
        <v>0.9989478139</v>
      </c>
      <c r="D309" s="3">
        <v>0.4671654408</v>
      </c>
      <c r="E309" s="3">
        <v>1.5633713173</v>
      </c>
    </row>
    <row r="310" spans="1:5" ht="12.75">
      <c r="A310" s="3">
        <v>58.003921658</v>
      </c>
      <c r="B310" s="3">
        <v>20.776988388</v>
      </c>
      <c r="C310" s="3">
        <v>0.998996826</v>
      </c>
      <c r="D310" s="3">
        <v>0.4447373624</v>
      </c>
      <c r="E310" s="3">
        <v>1.5515600105</v>
      </c>
    </row>
    <row r="311" spans="1:5" ht="12.75">
      <c r="A311" s="3">
        <v>59.592389395</v>
      </c>
      <c r="B311" s="3">
        <v>20.739560809</v>
      </c>
      <c r="C311" s="3">
        <v>0.9990478733</v>
      </c>
      <c r="D311" s="3">
        <v>0.4221901091</v>
      </c>
      <c r="E311" s="3">
        <v>1.5436471041</v>
      </c>
    </row>
    <row r="312" spans="1:5" ht="12.75">
      <c r="A312" s="3">
        <v>61.180857132</v>
      </c>
      <c r="B312" s="3">
        <v>20.703926893</v>
      </c>
      <c r="C312" s="3">
        <v>0.9990951526</v>
      </c>
      <c r="D312" s="3">
        <v>0.3989893389</v>
      </c>
      <c r="E312" s="3">
        <v>1.5290773338</v>
      </c>
    </row>
    <row r="313" spans="1:5" ht="12.75">
      <c r="A313" s="3">
        <v>62.769324869</v>
      </c>
      <c r="B313" s="3">
        <v>20.670054365</v>
      </c>
      <c r="C313" s="3">
        <v>0.9991390313</v>
      </c>
      <c r="D313" s="3">
        <v>0.3779002557</v>
      </c>
      <c r="E313" s="3">
        <v>1.5180601749</v>
      </c>
    </row>
    <row r="314" spans="1:5" ht="12.75">
      <c r="A314" s="3">
        <v>64.551614984</v>
      </c>
      <c r="B314" s="3">
        <v>20.634077447</v>
      </c>
      <c r="C314" s="3">
        <v>0.9991846132</v>
      </c>
      <c r="D314" s="3">
        <v>0.3567199164</v>
      </c>
      <c r="E314" s="3">
        <v>1.510647927</v>
      </c>
    </row>
    <row r="315" spans="1:5" ht="12.75">
      <c r="A315" s="3">
        <v>66.333905098</v>
      </c>
      <c r="B315" s="3">
        <v>20.600157151</v>
      </c>
      <c r="C315" s="3">
        <v>0.9992267169</v>
      </c>
      <c r="D315" s="3">
        <v>0.3349633291</v>
      </c>
      <c r="E315" s="3">
        <v>1.4952545418</v>
      </c>
    </row>
    <row r="316" spans="1:5" ht="12.75">
      <c r="A316" s="3">
        <v>68.116195213</v>
      </c>
      <c r="B316" s="3">
        <v>20.56819382</v>
      </c>
      <c r="C316" s="3">
        <v>0.9992656897</v>
      </c>
      <c r="D316" s="3">
        <v>0.3153758803</v>
      </c>
      <c r="E316" s="3">
        <v>1.4837623305</v>
      </c>
    </row>
    <row r="317" spans="1:5" ht="12.75">
      <c r="A317" s="3">
        <v>69.898485328</v>
      </c>
      <c r="B317" s="3">
        <v>20.538083468</v>
      </c>
      <c r="C317" s="3">
        <v>0.9993018361</v>
      </c>
      <c r="D317" s="3">
        <v>0.2969876088</v>
      </c>
      <c r="E317" s="3">
        <v>1.4723544242</v>
      </c>
    </row>
    <row r="318" spans="1:5" ht="12.75">
      <c r="A318" s="3">
        <v>71.898247728</v>
      </c>
      <c r="B318" s="3">
        <v>20.506371828</v>
      </c>
      <c r="C318" s="3">
        <v>0.9993393587</v>
      </c>
      <c r="D318" s="3">
        <v>0.277551495</v>
      </c>
      <c r="E318" s="3">
        <v>1.4588963939</v>
      </c>
    </row>
    <row r="319" spans="1:5" ht="12.75">
      <c r="A319" s="3">
        <v>73.898010127</v>
      </c>
      <c r="B319" s="3">
        <v>20.476716782</v>
      </c>
      <c r="C319" s="3">
        <v>0.9993739911</v>
      </c>
      <c r="D319" s="3">
        <v>0.2596005522</v>
      </c>
      <c r="E319" s="3">
        <v>1.4463314418</v>
      </c>
    </row>
    <row r="320" spans="1:5" ht="12.75">
      <c r="A320" s="3">
        <v>75.897772527</v>
      </c>
      <c r="B320" s="3">
        <v>20.448984304</v>
      </c>
      <c r="C320" s="3">
        <v>0.9994060232</v>
      </c>
      <c r="D320" s="3">
        <v>0.2428148591</v>
      </c>
      <c r="E320" s="3">
        <v>1.4334457784</v>
      </c>
    </row>
    <row r="321" spans="1:5" ht="12.75">
      <c r="A321" s="3">
        <v>77.897534927</v>
      </c>
      <c r="B321" s="3">
        <v>20.423046134</v>
      </c>
      <c r="C321" s="3">
        <v>0.9994357091</v>
      </c>
      <c r="D321" s="3">
        <v>0.2271779436</v>
      </c>
      <c r="E321" s="3">
        <v>1.4205922931</v>
      </c>
    </row>
    <row r="322" spans="1:5" ht="12.75">
      <c r="A322" s="3">
        <v>79.897297326</v>
      </c>
      <c r="B322" s="3">
        <v>20.398781296</v>
      </c>
      <c r="C322" s="3">
        <v>0.9994632725</v>
      </c>
      <c r="D322" s="3">
        <v>0.2126141771</v>
      </c>
      <c r="E322" s="3">
        <v>1.4077936033</v>
      </c>
    </row>
    <row r="323" spans="1:5" ht="12.75">
      <c r="A323" s="3">
        <v>81.897059726</v>
      </c>
      <c r="B323" s="3">
        <v>20.376076454</v>
      </c>
      <c r="C323" s="3">
        <v>0.999488911</v>
      </c>
      <c r="D323" s="3">
        <v>0.1989903758</v>
      </c>
      <c r="E323" s="3">
        <v>1.3946404536</v>
      </c>
    </row>
    <row r="324" spans="1:5" ht="12.75">
      <c r="A324" s="3">
        <v>83.896822126</v>
      </c>
      <c r="B324" s="3">
        <v>20.354825599</v>
      </c>
      <c r="C324" s="3">
        <v>0.9995127993</v>
      </c>
      <c r="D324" s="3">
        <v>0.1862683353</v>
      </c>
      <c r="E324" s="3">
        <v>1.3812975503</v>
      </c>
    </row>
    <row r="325" spans="1:5" ht="12.75">
      <c r="A325" s="3">
        <v>86.140592442</v>
      </c>
      <c r="B325" s="3">
        <v>20.332586331</v>
      </c>
      <c r="C325" s="3">
        <v>0.999537711</v>
      </c>
      <c r="D325" s="3">
        <v>0.1729521252</v>
      </c>
      <c r="E325" s="3">
        <v>1.3657979384</v>
      </c>
    </row>
    <row r="326" spans="1:5" ht="12.75">
      <c r="A326" s="3">
        <v>88.384362759</v>
      </c>
      <c r="B326" s="3">
        <v>20.311921491</v>
      </c>
      <c r="C326" s="3">
        <v>0.9995608091</v>
      </c>
      <c r="D326" s="3">
        <v>0.1606410358</v>
      </c>
      <c r="E326" s="3">
        <v>1.3502467293</v>
      </c>
    </row>
    <row r="327" spans="1:5" ht="12.75">
      <c r="A327" s="3">
        <v>90.628133076</v>
      </c>
      <c r="B327" s="3">
        <v>20.29271401</v>
      </c>
      <c r="C327" s="3">
        <v>0.9995822652</v>
      </c>
      <c r="D327" s="3">
        <v>0.149241639</v>
      </c>
      <c r="E327" s="3">
        <v>1.334499027</v>
      </c>
    </row>
    <row r="328" spans="1:5" ht="12.75">
      <c r="A328" s="3">
        <v>92.871903392</v>
      </c>
      <c r="B328" s="3">
        <v>20.274854471</v>
      </c>
      <c r="C328" s="3">
        <v>0.9996022308</v>
      </c>
      <c r="D328" s="3">
        <v>0.1386737027</v>
      </c>
      <c r="E328" s="3">
        <v>1.3184497188</v>
      </c>
    </row>
    <row r="329" spans="1:5" ht="12.75">
      <c r="A329" s="3">
        <v>95.115673709</v>
      </c>
      <c r="B329" s="3">
        <v>20.258241485</v>
      </c>
      <c r="C329" s="3">
        <v>0.9996208404</v>
      </c>
      <c r="D329" s="3">
        <v>0.1288318511</v>
      </c>
      <c r="E329" s="3">
        <v>1.3016634947</v>
      </c>
    </row>
    <row r="330" spans="1:5" ht="12.75">
      <c r="A330" s="3">
        <v>97.359444026</v>
      </c>
      <c r="B330" s="3">
        <v>20.242781425</v>
      </c>
      <c r="C330" s="3">
        <v>0.9996382136</v>
      </c>
      <c r="D330" s="3">
        <v>0.1197779421</v>
      </c>
      <c r="E330" s="3">
        <v>1.2853429424</v>
      </c>
    </row>
    <row r="331" spans="1:5" ht="12.75">
      <c r="A331" s="3">
        <v>99.603214342</v>
      </c>
      <c r="B331" s="3">
        <v>20.228387965</v>
      </c>
      <c r="C331" s="3">
        <v>0.9996544572</v>
      </c>
      <c r="D331" s="3">
        <v>0.1113644864</v>
      </c>
      <c r="E331" s="3">
        <v>1.2685644507</v>
      </c>
    </row>
    <row r="332" spans="1:5" ht="12.75">
      <c r="A332" s="3">
        <v>101.84698466</v>
      </c>
      <c r="B332" s="3">
        <v>20.214981507</v>
      </c>
      <c r="C332" s="3">
        <v>0.9996696667</v>
      </c>
      <c r="D332" s="3">
        <v>0.1035499318</v>
      </c>
      <c r="E332" s="3">
        <v>1.2513906643</v>
      </c>
    </row>
    <row r="333" spans="1:5" ht="12.75">
      <c r="A333" s="3">
        <v>104.09075498</v>
      </c>
      <c r="B333" s="3">
        <v>20.202488651</v>
      </c>
      <c r="C333" s="3">
        <v>0.9996839275</v>
      </c>
      <c r="D333" s="3">
        <v>0.096305275</v>
      </c>
      <c r="E333" s="3">
        <v>1.2340169031</v>
      </c>
    </row>
    <row r="334" spans="1:5" ht="12.75">
      <c r="A334" s="3">
        <v>106.60830668</v>
      </c>
      <c r="B334" s="3">
        <v>20.189472545</v>
      </c>
      <c r="C334" s="3">
        <v>0.9996988941</v>
      </c>
      <c r="D334" s="3">
        <v>0.0887748827</v>
      </c>
      <c r="E334" s="3">
        <v>1.213942858</v>
      </c>
    </row>
    <row r="335" spans="1:5" ht="12.75">
      <c r="A335" s="3">
        <v>109.12585838</v>
      </c>
      <c r="B335" s="3">
        <v>20.177432268</v>
      </c>
      <c r="C335" s="3">
        <v>0.9997128605</v>
      </c>
      <c r="D335" s="3">
        <v>0.0818627038</v>
      </c>
      <c r="E335" s="3">
        <v>1.1937557576</v>
      </c>
    </row>
    <row r="336" spans="1:5" ht="12.75">
      <c r="A336" s="3">
        <v>111.64341008</v>
      </c>
      <c r="B336" s="3">
        <v>20.166289288</v>
      </c>
      <c r="C336" s="3">
        <v>0.9997259133</v>
      </c>
      <c r="D336" s="3">
        <v>0.0755112488</v>
      </c>
      <c r="E336" s="3">
        <v>1.1733843556</v>
      </c>
    </row>
    <row r="337" spans="1:5" ht="12.75">
      <c r="A337" s="3">
        <v>114.16096179</v>
      </c>
      <c r="B337" s="3">
        <v>20.155970875</v>
      </c>
      <c r="C337" s="3">
        <v>0.9997381303</v>
      </c>
      <c r="D337" s="3">
        <v>0.0696735946</v>
      </c>
      <c r="E337" s="3">
        <v>1.1528438212</v>
      </c>
    </row>
    <row r="338" spans="1:5" ht="12.75">
      <c r="A338" s="3">
        <v>116.67851349</v>
      </c>
      <c r="B338" s="3">
        <v>20.146410245</v>
      </c>
      <c r="C338" s="3">
        <v>0.9997495808</v>
      </c>
      <c r="D338" s="3">
        <v>0.0642993979</v>
      </c>
      <c r="E338" s="3">
        <v>1.1320215764</v>
      </c>
    </row>
    <row r="339" spans="1:5" ht="12.75">
      <c r="A339" s="3">
        <v>119.19606519</v>
      </c>
      <c r="B339" s="3">
        <v>20.137546242</v>
      </c>
      <c r="C339" s="3">
        <v>0.9997603275</v>
      </c>
      <c r="D339" s="3">
        <v>0.0593523319</v>
      </c>
      <c r="E339" s="3">
        <v>1.1109673017</v>
      </c>
    </row>
    <row r="340" spans="1:5" ht="12.75">
      <c r="A340" s="3">
        <v>121.71361689</v>
      </c>
      <c r="B340" s="3">
        <v>20.129322919</v>
      </c>
      <c r="C340" s="3">
        <v>0.9997704265</v>
      </c>
      <c r="D340" s="3">
        <v>0.0547978</v>
      </c>
      <c r="E340" s="3">
        <v>1.0897105556</v>
      </c>
    </row>
    <row r="341" spans="1:5" ht="12.75">
      <c r="A341" s="3">
        <v>124.2311686</v>
      </c>
      <c r="B341" s="3">
        <v>20.121689097</v>
      </c>
      <c r="C341" s="3">
        <v>0.9997799286</v>
      </c>
      <c r="D341" s="3">
        <v>0.0506034658</v>
      </c>
      <c r="E341" s="3">
        <v>1.0682693832</v>
      </c>
    </row>
    <row r="342" spans="1:5" ht="12.75">
      <c r="A342" s="3">
        <v>127.05590807</v>
      </c>
      <c r="B342" s="3">
        <v>20.113765777</v>
      </c>
      <c r="C342" s="3">
        <v>0.9997899362</v>
      </c>
      <c r="D342" s="3">
        <v>0.046258273</v>
      </c>
      <c r="E342" s="3">
        <v>1.0433273412</v>
      </c>
    </row>
    <row r="343" spans="1:5" ht="12.75">
      <c r="A343" s="3">
        <v>129.88064754</v>
      </c>
      <c r="B343" s="3">
        <v>20.106464531</v>
      </c>
      <c r="C343" s="3">
        <v>0.9997993084</v>
      </c>
      <c r="D343" s="3">
        <v>0.0423175155</v>
      </c>
      <c r="E343" s="3">
        <v>1.0187510578</v>
      </c>
    </row>
    <row r="344" spans="1:5" ht="12.75">
      <c r="A344" s="3">
        <v>132.70538701</v>
      </c>
      <c r="B344" s="3">
        <v>20.099731913</v>
      </c>
      <c r="C344" s="3">
        <v>0.9998080977</v>
      </c>
      <c r="D344" s="3">
        <v>0.0387253255</v>
      </c>
      <c r="E344" s="3">
        <v>0.9941275712</v>
      </c>
    </row>
    <row r="345" spans="1:5" ht="12.75">
      <c r="A345" s="3">
        <v>135.53012648</v>
      </c>
      <c r="B345" s="3">
        <v>20.093518801</v>
      </c>
      <c r="C345" s="3">
        <v>0.999816351</v>
      </c>
      <c r="D345" s="3">
        <v>0.0354464135</v>
      </c>
      <c r="E345" s="3">
        <v>0.9693935941</v>
      </c>
    </row>
    <row r="346" spans="1:5" ht="12.75">
      <c r="A346" s="3">
        <v>138.35486594</v>
      </c>
      <c r="B346" s="3">
        <v>20.08778042</v>
      </c>
      <c r="C346" s="3">
        <v>0.999824111</v>
      </c>
      <c r="D346" s="3">
        <v>0.0324521727</v>
      </c>
      <c r="E346" s="3">
        <v>0.9445713481</v>
      </c>
    </row>
    <row r="347" spans="1:5" ht="12.75">
      <c r="A347" s="3">
        <v>141.17960541</v>
      </c>
      <c r="B347" s="3">
        <v>20.082476073</v>
      </c>
      <c r="C347" s="3">
        <v>0.999831416</v>
      </c>
      <c r="D347" s="3">
        <v>0.029716931</v>
      </c>
      <c r="E347" s="3">
        <v>0.9196908874</v>
      </c>
    </row>
    <row r="348" spans="1:5" ht="12.75">
      <c r="A348" s="3">
        <v>144.34901523</v>
      </c>
      <c r="B348" s="3">
        <v>20.076994008</v>
      </c>
      <c r="C348" s="3">
        <v>0.9998391136</v>
      </c>
      <c r="D348" s="3">
        <v>0.0269441324</v>
      </c>
      <c r="E348" s="3">
        <v>0.8923108199</v>
      </c>
    </row>
    <row r="349" spans="1:5" ht="12.75">
      <c r="A349" s="3">
        <v>147.51842504</v>
      </c>
      <c r="B349" s="3">
        <v>20.071963993</v>
      </c>
      <c r="C349" s="3">
        <v>0.9998463262</v>
      </c>
      <c r="D349" s="3">
        <v>0.024473509</v>
      </c>
      <c r="E349" s="3">
        <v>0.8662636989</v>
      </c>
    </row>
    <row r="350" spans="1:5" ht="12.75">
      <c r="A350" s="3">
        <v>150.68783486</v>
      </c>
      <c r="B350" s="3">
        <v>20.067344521</v>
      </c>
      <c r="C350" s="3">
        <v>0.9998530935</v>
      </c>
      <c r="D350" s="3">
        <v>0.0221891347</v>
      </c>
      <c r="E350" s="3">
        <v>0.8384626585</v>
      </c>
    </row>
    <row r="351" spans="1:5" ht="12.75">
      <c r="A351" s="3">
        <v>153.21419273</v>
      </c>
      <c r="B351" s="3">
        <v>20.063932764</v>
      </c>
      <c r="C351" s="3">
        <v>0.9998581929</v>
      </c>
      <c r="D351" s="3">
        <v>0.0205435517</v>
      </c>
      <c r="E351" s="3">
        <v>0.8170923309</v>
      </c>
    </row>
    <row r="352" spans="1:5" ht="12.75">
      <c r="A352" s="3">
        <v>155.17290021</v>
      </c>
      <c r="B352" s="3">
        <v>20.0614409</v>
      </c>
      <c r="C352" s="3">
        <v>0.9998619781</v>
      </c>
      <c r="D352" s="3">
        <v>0.0193581948</v>
      </c>
      <c r="E352" s="3">
        <v>0.8007180818</v>
      </c>
    </row>
    <row r="353" spans="1:5" ht="12.75">
      <c r="A353" s="3">
        <v>157.37060615</v>
      </c>
      <c r="B353" s="3">
        <v>20.05879251</v>
      </c>
      <c r="C353" s="3">
        <v>0.9998660597</v>
      </c>
      <c r="D353" s="3">
        <v>0.0181061142</v>
      </c>
      <c r="E353" s="3">
        <v>0.7821772707</v>
      </c>
    </row>
    <row r="354" spans="1:5" ht="12.75">
      <c r="A354" s="3">
        <v>159.83647277</v>
      </c>
      <c r="B354" s="3">
        <v>20.055993762</v>
      </c>
      <c r="C354" s="3">
        <v>0.9998704422</v>
      </c>
      <c r="D354" s="3">
        <v>0.0167920736</v>
      </c>
      <c r="E354" s="3">
        <v>0.7611513086</v>
      </c>
    </row>
    <row r="355" spans="1:5" ht="12.75">
      <c r="A355" s="3">
        <v>162.60322062</v>
      </c>
      <c r="B355" s="3">
        <v>20.053055212</v>
      </c>
      <c r="C355" s="3">
        <v>0.9998751262</v>
      </c>
      <c r="D355" s="3">
        <v>0.0154245598</v>
      </c>
      <c r="E355" s="3">
        <v>0.7373415926</v>
      </c>
    </row>
    <row r="356" spans="1:5" ht="12.75">
      <c r="A356" s="3">
        <v>165.70756277</v>
      </c>
      <c r="B356" s="3">
        <v>20.049991907</v>
      </c>
      <c r="C356" s="3">
        <v>0.9998801073</v>
      </c>
      <c r="D356" s="3">
        <v>0.0140124939</v>
      </c>
      <c r="E356" s="3">
        <v>0.7103124073</v>
      </c>
    </row>
    <row r="357" spans="1:5" ht="12.75">
      <c r="A357" s="3">
        <v>169.19069195</v>
      </c>
      <c r="B357" s="3">
        <v>20.046823526</v>
      </c>
      <c r="C357" s="3">
        <v>0.9998853757</v>
      </c>
      <c r="D357" s="3">
        <v>0.012614999</v>
      </c>
      <c r="E357" s="3">
        <v>0.6821457219</v>
      </c>
    </row>
    <row r="358" spans="1:5" ht="12.75">
      <c r="A358" s="3">
        <v>173.09882717</v>
      </c>
      <c r="B358" s="3">
        <v>20.043574317</v>
      </c>
      <c r="C358" s="3">
        <v>0.9998909153</v>
      </c>
      <c r="D358" s="3">
        <v>0.0111533148</v>
      </c>
      <c r="E358" s="3">
        <v>0.647466829</v>
      </c>
    </row>
    <row r="359" spans="1:5" ht="12.75">
      <c r="A359" s="3">
        <v>177.00696239</v>
      </c>
      <c r="B359" s="3">
        <v>20.040616577</v>
      </c>
      <c r="C359" s="3">
        <v>0.9998960946</v>
      </c>
      <c r="D359" s="2">
        <v>0.0099055312638</v>
      </c>
      <c r="E359" s="3">
        <v>0.6163461169</v>
      </c>
    </row>
    <row r="360" spans="1:5" ht="12.75">
      <c r="A360" s="3">
        <v>180.91509761</v>
      </c>
      <c r="B360" s="3">
        <v>20.037920473</v>
      </c>
      <c r="C360" s="3">
        <v>0.9999009441</v>
      </c>
      <c r="D360" s="2">
        <v>0.0087583281666</v>
      </c>
      <c r="E360" s="3">
        <v>0.5832016775</v>
      </c>
    </row>
    <row r="361" spans="1:5" ht="12.75">
      <c r="A361" s="3">
        <v>184.82323283</v>
      </c>
      <c r="B361" s="3">
        <v>20.035459024</v>
      </c>
      <c r="C361" s="3">
        <v>0.9999054912</v>
      </c>
      <c r="D361" s="2">
        <v>0.0077812410933</v>
      </c>
      <c r="E361" s="3">
        <v>0.5536414577</v>
      </c>
    </row>
    <row r="362" spans="1:5" ht="12.75">
      <c r="A362" s="3">
        <v>188.73136805</v>
      </c>
      <c r="B362" s="3">
        <v>20.033208151</v>
      </c>
      <c r="C362" s="3">
        <v>0.9999097604</v>
      </c>
      <c r="D362" s="2">
        <v>0.0068965100185</v>
      </c>
      <c r="E362" s="3">
        <v>0.523527782</v>
      </c>
    </row>
    <row r="363" spans="1:5" ht="12.75">
      <c r="A363" s="3">
        <v>192.63950327</v>
      </c>
      <c r="B363" s="3">
        <v>20.03114645</v>
      </c>
      <c r="C363" s="3">
        <v>0.9999137738</v>
      </c>
      <c r="D363" s="2">
        <v>0.0061173703156</v>
      </c>
      <c r="E363" s="3">
        <v>0.4947347574</v>
      </c>
    </row>
    <row r="364" spans="1:5" ht="12.75">
      <c r="A364" s="3">
        <v>196.54763849</v>
      </c>
      <c r="B364" s="3">
        <v>20.029254897</v>
      </c>
      <c r="C364" s="3">
        <v>0.9999175515</v>
      </c>
      <c r="D364" s="2">
        <v>0.0054390116376</v>
      </c>
      <c r="E364" s="3">
        <v>0.4679620919</v>
      </c>
    </row>
    <row r="365" spans="1:5" ht="12.75">
      <c r="A365" s="3">
        <v>200.93263833</v>
      </c>
      <c r="B365" s="3">
        <v>20.027313547</v>
      </c>
      <c r="C365" s="3">
        <v>0.9999215316</v>
      </c>
      <c r="D365" s="2">
        <v>0.0047482894982</v>
      </c>
      <c r="E365" s="3">
        <v>0.4372148123</v>
      </c>
    </row>
    <row r="366" spans="1:5" ht="12.75">
      <c r="A366" s="3">
        <v>205.31763816</v>
      </c>
      <c r="B366" s="3">
        <v>20.02554379</v>
      </c>
      <c r="C366" s="3">
        <v>0.9999252607</v>
      </c>
      <c r="D366" s="2">
        <v>0.0041412864222</v>
      </c>
      <c r="E366" s="3">
        <v>0.4074230488</v>
      </c>
    </row>
    <row r="367" spans="1:5" ht="12.75">
      <c r="A367" s="3">
        <v>209.702638</v>
      </c>
      <c r="B367" s="3">
        <v>20.023927504</v>
      </c>
      <c r="C367" s="3">
        <v>0.9999287592</v>
      </c>
      <c r="D367" s="2">
        <v>0.0035708767762</v>
      </c>
      <c r="E367" s="3">
        <v>0.3747533974</v>
      </c>
    </row>
    <row r="368" spans="1:5" ht="12.75">
      <c r="A368" s="3">
        <v>214.08763784</v>
      </c>
      <c r="B368" s="3">
        <v>20.022448511</v>
      </c>
      <c r="C368" s="3">
        <v>0.9999320458</v>
      </c>
      <c r="D368" s="2">
        <v>0.0031410230338</v>
      </c>
      <c r="E368" s="3">
        <v>0.3511041961</v>
      </c>
    </row>
    <row r="369" spans="1:5" ht="12.75">
      <c r="A369" s="3">
        <v>218.47263768</v>
      </c>
      <c r="B369" s="3">
        <v>20.021092486</v>
      </c>
      <c r="C369" s="3">
        <v>0.9999351372</v>
      </c>
      <c r="D369" s="2">
        <v>0.0027332554509</v>
      </c>
      <c r="E369" s="3">
        <v>0.324937933</v>
      </c>
    </row>
    <row r="370" spans="1:5" ht="12.75">
      <c r="A370" s="3">
        <v>222.85763751</v>
      </c>
      <c r="B370" s="3">
        <v>20.01984677</v>
      </c>
      <c r="C370" s="3">
        <v>0.9999380486</v>
      </c>
      <c r="D370" s="2">
        <v>0.0023769481471</v>
      </c>
      <c r="E370" s="3">
        <v>0.300112429</v>
      </c>
    </row>
    <row r="371" spans="1:5" ht="12.75">
      <c r="A371" s="3">
        <v>227.77768825</v>
      </c>
      <c r="B371" s="3">
        <v>20.018566114</v>
      </c>
      <c r="C371" s="3">
        <v>0.9999411178</v>
      </c>
      <c r="D371" s="2">
        <v>0.0020174859223</v>
      </c>
      <c r="E371" s="3">
        <v>0.2720982796</v>
      </c>
    </row>
    <row r="372" spans="1:5" ht="12.75">
      <c r="A372" s="3">
        <v>232.69773899</v>
      </c>
      <c r="B372" s="3">
        <v>20.017396185</v>
      </c>
      <c r="C372" s="3">
        <v>0.9999439949</v>
      </c>
      <c r="D372" s="2">
        <v>0.0017032686806</v>
      </c>
      <c r="E372" s="3">
        <v>0.2449963104</v>
      </c>
    </row>
    <row r="373" spans="1:5" ht="12.75">
      <c r="A373" s="3">
        <v>237.61778973</v>
      </c>
      <c r="B373" s="3">
        <v>20.016325145</v>
      </c>
      <c r="C373" s="3">
        <v>0.9999466957</v>
      </c>
      <c r="D373" s="2">
        <v>0.0014449762315</v>
      </c>
      <c r="E373" s="3">
        <v>0.2213295478</v>
      </c>
    </row>
    <row r="374" spans="1:5" ht="12.75">
      <c r="A374" s="3">
        <v>240</v>
      </c>
      <c r="B374" s="3">
        <v>20.015839686</v>
      </c>
      <c r="C374" s="3">
        <v>0.9999479442</v>
      </c>
      <c r="D374" s="2">
        <v>0.0012995584075</v>
      </c>
      <c r="E374" s="3">
        <v>0.2050907735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4"/>
  <sheetViews>
    <sheetView workbookViewId="0" topLeftCell="A1">
      <selection activeCell="A1" sqref="A1:IV8"/>
    </sheetView>
  </sheetViews>
  <sheetFormatPr defaultColWidth="9.140625" defaultRowHeight="12.75"/>
  <sheetData>
    <row r="1" spans="1:5" ht="12.75">
      <c r="A1" s="1">
        <v>0.00048</v>
      </c>
      <c r="B1">
        <v>20.000003816</v>
      </c>
      <c r="C1" s="1">
        <v>8.7393095811E-08</v>
      </c>
      <c r="D1" s="1">
        <v>7.4554383492E-10</v>
      </c>
      <c r="E1">
        <v>0</v>
      </c>
    </row>
    <row r="2" spans="1:5" ht="12.75">
      <c r="A2" s="1">
        <v>0.00072</v>
      </c>
      <c r="B2">
        <v>20.000007265</v>
      </c>
      <c r="C2" s="1">
        <v>1.9663444409E-07</v>
      </c>
      <c r="D2" s="1">
        <v>8.6333790106E-10</v>
      </c>
      <c r="E2">
        <v>0</v>
      </c>
    </row>
    <row r="3" spans="1:5" ht="12.75">
      <c r="A3" s="1">
        <v>0.00094622684</v>
      </c>
      <c r="B3">
        <v>20.00001157</v>
      </c>
      <c r="C3" s="1">
        <v>3.3961359334E-07</v>
      </c>
      <c r="D3" s="1">
        <v>1.2568058756E-09</v>
      </c>
      <c r="E3">
        <v>0</v>
      </c>
    </row>
    <row r="4" spans="1:5" ht="12.75">
      <c r="A4">
        <v>0.0011597922</v>
      </c>
      <c r="B4">
        <v>20.000016638</v>
      </c>
      <c r="C4" s="1">
        <v>5.1021693437E-07</v>
      </c>
      <c r="D4" s="1">
        <v>2.1630430286E-09</v>
      </c>
      <c r="E4">
        <v>0</v>
      </c>
    </row>
    <row r="5" spans="1:5" ht="12.75">
      <c r="A5">
        <v>0.0013441417</v>
      </c>
      <c r="B5">
        <v>20.000021808</v>
      </c>
      <c r="C5" s="1">
        <v>6.8530596847E-07</v>
      </c>
      <c r="D5" s="1">
        <v>3.8069281133E-09</v>
      </c>
      <c r="E5">
        <v>0</v>
      </c>
    </row>
    <row r="6" spans="1:5" ht="12.75">
      <c r="A6">
        <v>0.0015509852</v>
      </c>
      <c r="B6">
        <v>20.000028487</v>
      </c>
      <c r="C6" s="1">
        <v>9.1245114217E-07</v>
      </c>
      <c r="D6" s="1">
        <v>4.7819536201E-09</v>
      </c>
      <c r="E6">
        <v>0</v>
      </c>
    </row>
    <row r="7" spans="1:5" ht="12.75">
      <c r="A7">
        <v>0.0017830675</v>
      </c>
      <c r="B7">
        <v>20.000037082</v>
      </c>
      <c r="C7" s="1">
        <v>1.2059511625E-06</v>
      </c>
      <c r="D7" s="1">
        <v>7.084186834E-09</v>
      </c>
      <c r="E7">
        <v>0</v>
      </c>
    </row>
    <row r="8" spans="1:5" ht="12.75">
      <c r="A8">
        <v>0.002043468</v>
      </c>
      <c r="B8">
        <v>20.0000481</v>
      </c>
      <c r="C8" s="1">
        <v>1.5839070631E-06</v>
      </c>
      <c r="D8" s="1">
        <v>1.0436521385E-08</v>
      </c>
      <c r="E8">
        <v>0</v>
      </c>
    </row>
    <row r="9" spans="1:5" ht="12.75">
      <c r="A9">
        <v>0.0022529862</v>
      </c>
      <c r="B9">
        <v>20.000058012</v>
      </c>
      <c r="C9" s="1">
        <v>1.9253553589E-06</v>
      </c>
      <c r="D9" s="1">
        <v>1.3812044696E-08</v>
      </c>
      <c r="E9">
        <v>0</v>
      </c>
    </row>
    <row r="10" spans="1:5" ht="12.75">
      <c r="A10">
        <v>0.0024159956</v>
      </c>
      <c r="B10">
        <v>20.000066364</v>
      </c>
      <c r="C10" s="1">
        <v>2.2140427948E-06</v>
      </c>
      <c r="D10" s="1">
        <v>1.690789031E-08</v>
      </c>
      <c r="E10">
        <v>0</v>
      </c>
    </row>
    <row r="11" spans="1:5" ht="12.75">
      <c r="A11">
        <v>0.0025560699</v>
      </c>
      <c r="B11">
        <v>20.000073987</v>
      </c>
      <c r="C11" s="1">
        <v>2.4782154742E-06</v>
      </c>
      <c r="D11" s="1">
        <v>2.0563300281E-08</v>
      </c>
      <c r="E11">
        <v>0</v>
      </c>
    </row>
    <row r="12" spans="1:5" ht="12.75">
      <c r="A12">
        <v>0.0026961442</v>
      </c>
      <c r="B12">
        <v>20.000082018</v>
      </c>
      <c r="C12" s="1">
        <v>2.7572726807E-06</v>
      </c>
      <c r="D12" s="1">
        <v>2.4662946781E-08</v>
      </c>
      <c r="E12">
        <v>0</v>
      </c>
    </row>
    <row r="13" spans="1:5" ht="12.75">
      <c r="A13">
        <v>0.0028533101</v>
      </c>
      <c r="B13">
        <v>20.000091513</v>
      </c>
      <c r="C13" s="1">
        <v>3.0880995968E-06</v>
      </c>
      <c r="D13" s="1">
        <v>3.0075358774E-08</v>
      </c>
      <c r="E13">
        <v>0</v>
      </c>
    </row>
    <row r="14" spans="1:5" ht="12.75">
      <c r="A14">
        <v>0.0030296532</v>
      </c>
      <c r="B14">
        <v>20.000102772</v>
      </c>
      <c r="C14" s="1">
        <v>3.4816010878E-06</v>
      </c>
      <c r="D14" s="1">
        <v>3.2795625666E-08</v>
      </c>
      <c r="E14">
        <v>0.2649548171</v>
      </c>
    </row>
    <row r="15" spans="1:5" ht="12.75">
      <c r="A15">
        <v>0.0032275134</v>
      </c>
      <c r="B15">
        <v>20.000116163</v>
      </c>
      <c r="C15" s="1">
        <v>3.9512005423E-06</v>
      </c>
      <c r="D15" s="1">
        <v>3.9547487056E-08</v>
      </c>
      <c r="E15">
        <v>0.2687633177</v>
      </c>
    </row>
    <row r="16" spans="1:5" ht="12.75">
      <c r="A16">
        <v>0.0034253736</v>
      </c>
      <c r="B16">
        <v>20.000130348</v>
      </c>
      <c r="C16" s="1">
        <v>4.4504982699E-06</v>
      </c>
      <c r="D16" s="1">
        <v>4.7169825739E-08</v>
      </c>
      <c r="E16">
        <v>0.2724395365</v>
      </c>
    </row>
    <row r="17" spans="1:5" ht="12.75">
      <c r="A17">
        <v>0.0036232337</v>
      </c>
      <c r="B17">
        <v>20.000145323</v>
      </c>
      <c r="C17" s="1">
        <v>4.9794941818E-06</v>
      </c>
      <c r="D17" s="1">
        <v>5.5740628464E-08</v>
      </c>
      <c r="E17">
        <v>0.2761223677</v>
      </c>
    </row>
    <row r="18" spans="1:5" ht="12.75">
      <c r="A18">
        <v>0.0038210939</v>
      </c>
      <c r="B18">
        <v>20.000161081</v>
      </c>
      <c r="C18" s="1">
        <v>5.5381881835E-06</v>
      </c>
      <c r="D18" s="1">
        <v>6.7147868237E-08</v>
      </c>
      <c r="E18">
        <v>0.2876345128</v>
      </c>
    </row>
    <row r="19" spans="1:5" ht="12.75">
      <c r="A19">
        <v>0.0040189541</v>
      </c>
      <c r="B19">
        <v>20.000177617</v>
      </c>
      <c r="C19" s="1">
        <v>6.1265801756E-06</v>
      </c>
      <c r="D19" s="1">
        <v>7.9798934888E-08</v>
      </c>
      <c r="E19">
        <v>0.2977743457</v>
      </c>
    </row>
    <row r="20" spans="1:5" ht="12.75">
      <c r="A20">
        <v>0.0042409569</v>
      </c>
      <c r="B20">
        <v>20.00019709</v>
      </c>
      <c r="C20" s="1">
        <v>6.822121343E-06</v>
      </c>
      <c r="D20" s="1">
        <v>9.6382698836E-08</v>
      </c>
      <c r="E20">
        <v>0.310526434</v>
      </c>
    </row>
    <row r="21" spans="1:5" ht="12.75">
      <c r="A21">
        <v>0.0044900481</v>
      </c>
      <c r="B21">
        <v>20.000220085</v>
      </c>
      <c r="C21" s="1">
        <v>7.6470398522E-06</v>
      </c>
      <c r="D21" s="1">
        <v>1.0613351361E-07</v>
      </c>
      <c r="E21">
        <v>0.2925984399</v>
      </c>
    </row>
    <row r="22" spans="1:5" ht="12.75">
      <c r="A22">
        <v>0.0046547014</v>
      </c>
      <c r="B22">
        <v>20.000235947</v>
      </c>
      <c r="C22" s="1">
        <v>8.2181633304E-06</v>
      </c>
      <c r="D22" s="1">
        <v>1.1828835343E-07</v>
      </c>
      <c r="E22">
        <v>0.2955800228</v>
      </c>
    </row>
    <row r="23" spans="1:5" ht="12.75">
      <c r="A23">
        <v>0.0048193547</v>
      </c>
      <c r="B23">
        <v>20.000252332</v>
      </c>
      <c r="C23" s="1">
        <v>8.8098525359E-06</v>
      </c>
      <c r="D23" s="1">
        <v>1.3146089301E-07</v>
      </c>
      <c r="E23">
        <v>0.298775153</v>
      </c>
    </row>
    <row r="24" spans="1:5" ht="12.75">
      <c r="A24">
        <v>0.004957861</v>
      </c>
      <c r="B24">
        <v>20.000266517</v>
      </c>
      <c r="C24" s="1">
        <v>9.3235076801E-06</v>
      </c>
      <c r="D24" s="1">
        <v>1.4436820191E-07</v>
      </c>
      <c r="E24">
        <v>0.3037131683</v>
      </c>
    </row>
    <row r="25" spans="1:5" ht="12.75">
      <c r="A25">
        <v>0.0050963673</v>
      </c>
      <c r="B25">
        <v>20.000281068</v>
      </c>
      <c r="C25" s="1">
        <v>9.8517153928E-06</v>
      </c>
      <c r="D25" s="1">
        <v>1.5806189194E-07</v>
      </c>
      <c r="E25">
        <v>0.3084615871</v>
      </c>
    </row>
    <row r="26" spans="1:5" ht="12.75">
      <c r="A26">
        <v>0.005251774</v>
      </c>
      <c r="B26">
        <v>20.000297828</v>
      </c>
      <c r="C26" s="1">
        <v>1.0461698561E-05</v>
      </c>
      <c r="D26" s="1">
        <v>1.7483825896E-07</v>
      </c>
      <c r="E26">
        <v>0.314388852</v>
      </c>
    </row>
    <row r="27" spans="1:5" ht="12.75">
      <c r="A27">
        <v>0.0054261431</v>
      </c>
      <c r="B27">
        <v>20.000317174</v>
      </c>
      <c r="C27" s="1">
        <v>1.1167920939E-05</v>
      </c>
      <c r="D27" s="1">
        <v>1.9531019158E-07</v>
      </c>
      <c r="E27">
        <v>0.3213117868</v>
      </c>
    </row>
    <row r="28" spans="1:5" ht="12.75">
      <c r="A28">
        <v>0.0056217885</v>
      </c>
      <c r="B28">
        <v>20.000339558</v>
      </c>
      <c r="C28" s="1">
        <v>1.1987772533E-05</v>
      </c>
      <c r="D28" s="1">
        <v>2.2042994963E-07</v>
      </c>
      <c r="E28">
        <v>0.3293109997</v>
      </c>
    </row>
    <row r="29" spans="1:5" ht="12.75">
      <c r="A29">
        <v>0.0058413063</v>
      </c>
      <c r="B29">
        <v>20.000365521</v>
      </c>
      <c r="C29" s="1">
        <v>1.2942227362E-05</v>
      </c>
      <c r="D29" s="1">
        <v>2.5150790254E-07</v>
      </c>
      <c r="E29">
        <v>0.3385670855</v>
      </c>
    </row>
    <row r="30" spans="1:5" ht="12.75">
      <c r="A30">
        <v>0.0060876093</v>
      </c>
      <c r="B30">
        <v>20.00039571</v>
      </c>
      <c r="C30" s="1">
        <v>1.4056659325E-05</v>
      </c>
      <c r="D30" s="1">
        <v>2.9018321596E-07</v>
      </c>
      <c r="E30">
        <v>0.3491586556</v>
      </c>
    </row>
    <row r="31" spans="1:5" ht="12.75">
      <c r="A31">
        <v>0.0063639657</v>
      </c>
      <c r="B31">
        <v>20.000430902</v>
      </c>
      <c r="C31" s="1">
        <v>1.5361855622E-05</v>
      </c>
      <c r="D31" s="1">
        <v>3.0754998027E-07</v>
      </c>
      <c r="E31">
        <v>0.3280339344</v>
      </c>
    </row>
    <row r="32" spans="1:5" ht="12.75">
      <c r="A32">
        <v>0.0066740428</v>
      </c>
      <c r="B32">
        <v>20.000472621</v>
      </c>
      <c r="C32" s="1">
        <v>1.6895277206E-05</v>
      </c>
      <c r="D32" s="1">
        <v>3.5155751073E-07</v>
      </c>
      <c r="E32">
        <v>0.329173013</v>
      </c>
    </row>
    <row r="33" spans="1:5" ht="12.75">
      <c r="A33">
        <v>0.0068390409</v>
      </c>
      <c r="B33">
        <v>20.00049567</v>
      </c>
      <c r="C33" s="1">
        <v>1.7740970862E-05</v>
      </c>
      <c r="D33" s="1">
        <v>3.7806665086E-07</v>
      </c>
      <c r="E33">
        <v>0.3310381059</v>
      </c>
    </row>
    <row r="34" spans="1:5" ht="12.75">
      <c r="A34">
        <v>0.007004039</v>
      </c>
      <c r="B34">
        <v>20.000519251</v>
      </c>
      <c r="C34" s="1">
        <v>1.8607315293E-05</v>
      </c>
      <c r="D34" s="1">
        <v>4.0797025285E-07</v>
      </c>
      <c r="E34">
        <v>0.3345930568</v>
      </c>
    </row>
    <row r="35" spans="1:5" ht="12.75">
      <c r="A35">
        <v>0.0071435383</v>
      </c>
      <c r="B35">
        <v>20.000539587</v>
      </c>
      <c r="C35" s="1">
        <v>1.9355885164E-05</v>
      </c>
      <c r="D35" s="1">
        <v>4.3390289731E-07</v>
      </c>
      <c r="E35">
        <v>0.3371193124</v>
      </c>
    </row>
    <row r="36" spans="1:5" ht="12.75">
      <c r="A36">
        <v>0.0073000591</v>
      </c>
      <c r="B36">
        <v>20.000562832</v>
      </c>
      <c r="C36" s="1">
        <v>2.0213367031E-05</v>
      </c>
      <c r="D36" s="1">
        <v>4.6524198425E-07</v>
      </c>
      <c r="E36">
        <v>0.3406164166</v>
      </c>
    </row>
    <row r="37" spans="1:5" ht="12.75">
      <c r="A37">
        <v>0.0074756783</v>
      </c>
      <c r="B37">
        <v>20.000589447</v>
      </c>
      <c r="C37" s="1">
        <v>2.1197600062E-05</v>
      </c>
      <c r="D37" s="1">
        <v>5.0260471393E-07</v>
      </c>
      <c r="E37">
        <v>0.3447757035</v>
      </c>
    </row>
    <row r="38" spans="1:5" ht="12.75">
      <c r="A38">
        <v>0.0076727264</v>
      </c>
      <c r="B38">
        <v>20.000619976</v>
      </c>
      <c r="C38" s="1">
        <v>2.2329778163E-05</v>
      </c>
      <c r="D38" s="1">
        <v>5.4747824093E-07</v>
      </c>
      <c r="E38">
        <v>0.3497533991</v>
      </c>
    </row>
    <row r="39" spans="1:5" ht="12.75">
      <c r="A39">
        <v>0.0078938179</v>
      </c>
      <c r="B39">
        <v>20.000655063</v>
      </c>
      <c r="C39" s="1">
        <v>2.3635164318E-05</v>
      </c>
      <c r="D39" s="1">
        <v>6.0155883247E-07</v>
      </c>
      <c r="E39">
        <v>0.3555946675</v>
      </c>
    </row>
    <row r="40" spans="1:5" ht="12.75">
      <c r="A40">
        <v>0.0081418866</v>
      </c>
      <c r="B40">
        <v>20.000695474</v>
      </c>
      <c r="C40" s="1">
        <v>2.5143971056E-05</v>
      </c>
      <c r="D40" s="1">
        <v>6.6711531076E-07</v>
      </c>
      <c r="E40">
        <v>0.3624076109</v>
      </c>
    </row>
    <row r="41" spans="1:5" ht="12.75">
      <c r="A41">
        <v>0.0084202243</v>
      </c>
      <c r="B41">
        <v>20.000742118</v>
      </c>
      <c r="C41" s="1">
        <v>2.6892447742E-05</v>
      </c>
      <c r="D41" s="1">
        <v>7.4759654364E-07</v>
      </c>
      <c r="E41">
        <v>0.3705680551</v>
      </c>
    </row>
    <row r="42" spans="1:5" ht="12.75">
      <c r="A42">
        <v>0.0087325244</v>
      </c>
      <c r="B42">
        <v>20.000796079</v>
      </c>
      <c r="C42" s="1">
        <v>2.8924225679E-05</v>
      </c>
      <c r="D42" s="1">
        <v>8.4615345944E-07</v>
      </c>
      <c r="E42">
        <v>0.3798374403</v>
      </c>
    </row>
    <row r="43" spans="1:5" ht="12.75">
      <c r="A43">
        <v>0.0090829308</v>
      </c>
      <c r="B43">
        <v>20.00085865</v>
      </c>
      <c r="C43" s="1">
        <v>3.1291984851E-05</v>
      </c>
      <c r="D43" s="1">
        <v>9.6841845787E-07</v>
      </c>
      <c r="E43">
        <v>0.3906393313</v>
      </c>
    </row>
    <row r="44" spans="1:5" ht="12.75">
      <c r="A44">
        <v>0.0094760933</v>
      </c>
      <c r="B44">
        <v>20.000931379</v>
      </c>
      <c r="C44" s="1">
        <v>3.4059522323E-05</v>
      </c>
      <c r="D44" s="1">
        <v>1.1206372939E-06</v>
      </c>
      <c r="E44">
        <v>0.402947542</v>
      </c>
    </row>
    <row r="45" spans="1:5" ht="12.75">
      <c r="A45">
        <v>0.0099172289</v>
      </c>
      <c r="B45">
        <v>20.001016123</v>
      </c>
      <c r="C45" s="1">
        <v>3.730432263E-05</v>
      </c>
      <c r="D45" s="1">
        <v>1.3117405762E-06</v>
      </c>
      <c r="E45">
        <v>0.416983056</v>
      </c>
    </row>
    <row r="46" spans="1:5" ht="12.75">
      <c r="A46">
        <v>0.0104121911</v>
      </c>
      <c r="B46">
        <v>20.001115106</v>
      </c>
      <c r="C46" s="1">
        <v>4.1120755987E-05</v>
      </c>
      <c r="D46" s="1">
        <v>1.5533353104E-06</v>
      </c>
      <c r="E46">
        <v>0.4328849544</v>
      </c>
    </row>
    <row r="47" spans="1:5" ht="12.75">
      <c r="A47">
        <v>0.0109675479</v>
      </c>
      <c r="B47">
        <v>20.001231003</v>
      </c>
      <c r="C47" s="1">
        <v>4.5624062219E-05</v>
      </c>
      <c r="D47" s="1">
        <v>1.8609391321E-06</v>
      </c>
      <c r="E47">
        <v>0.4508010063</v>
      </c>
    </row>
    <row r="48" spans="1:5" ht="12.75">
      <c r="A48">
        <v>0.0115906684</v>
      </c>
      <c r="B48">
        <v>20.001367029</v>
      </c>
      <c r="C48" s="1">
        <v>5.0955318583E-05</v>
      </c>
      <c r="D48" s="1">
        <v>2.2552604103E-06</v>
      </c>
      <c r="E48">
        <v>0.470857623</v>
      </c>
    </row>
    <row r="49" spans="1:5" ht="12.75">
      <c r="A49">
        <v>0.0122898212</v>
      </c>
      <c r="B49">
        <v>20.001527051</v>
      </c>
      <c r="C49" s="1">
        <v>5.7287640295E-05</v>
      </c>
      <c r="D49" s="1">
        <v>2.7639714054E-06</v>
      </c>
      <c r="E49">
        <v>0.4931467994</v>
      </c>
    </row>
    <row r="50" spans="1:5" ht="12.75">
      <c r="A50">
        <v>0.0130742835</v>
      </c>
      <c r="B50">
        <v>20.001715719</v>
      </c>
      <c r="C50" s="1">
        <v>6.4833926158E-05</v>
      </c>
      <c r="D50" s="1">
        <v>3.4247923779E-06</v>
      </c>
      <c r="E50">
        <v>0.5178217846</v>
      </c>
    </row>
    <row r="51" spans="1:5" ht="12.75">
      <c r="A51">
        <v>0.0139544646</v>
      </c>
      <c r="B51">
        <v>20.001938629</v>
      </c>
      <c r="C51" s="1">
        <v>7.385654167E-05</v>
      </c>
      <c r="D51" s="1">
        <v>4.2887302455E-06</v>
      </c>
      <c r="E51">
        <v>0.5450107341</v>
      </c>
    </row>
    <row r="52" spans="1:5" ht="12.75">
      <c r="A52">
        <v>0.0149420441</v>
      </c>
      <c r="B52">
        <v>20.002202502</v>
      </c>
      <c r="C52" s="1">
        <v>8.4679432448E-05</v>
      </c>
      <c r="D52" s="1">
        <v>5.4280443272E-06</v>
      </c>
      <c r="E52">
        <v>0.5751464067</v>
      </c>
    </row>
    <row r="53" spans="1:5" ht="12.75">
      <c r="A53">
        <v>0.0160501265</v>
      </c>
      <c r="B53">
        <v>20.002515411</v>
      </c>
      <c r="C53" s="1">
        <v>9.7703287034E-05</v>
      </c>
      <c r="D53" s="1">
        <v>6.9340218418E-06</v>
      </c>
      <c r="E53">
        <v>0.607905268</v>
      </c>
    </row>
    <row r="54" spans="1:5" ht="12.75">
      <c r="A54">
        <v>0.0172934155</v>
      </c>
      <c r="B54">
        <v>20.002887032</v>
      </c>
      <c r="C54" s="1">
        <v>0.00011342452679</v>
      </c>
      <c r="D54" s="1">
        <v>8.9409485751E-06</v>
      </c>
      <c r="E54">
        <v>0.6438139018</v>
      </c>
    </row>
    <row r="55" spans="1:5" ht="12.75">
      <c r="A55">
        <v>0.0186884086</v>
      </c>
      <c r="B55">
        <v>20.003328949</v>
      </c>
      <c r="C55" s="1">
        <v>0.00013245909978</v>
      </c>
      <c r="D55" s="1">
        <v>1.1633538175E-05</v>
      </c>
      <c r="E55">
        <v>0.6832831565</v>
      </c>
    </row>
    <row r="56" spans="1:5" ht="12.75">
      <c r="A56">
        <v>0.0200834017</v>
      </c>
      <c r="B56">
        <v>20.003796313</v>
      </c>
      <c r="C56" s="1">
        <v>0.00015296877892</v>
      </c>
      <c r="D56" s="1">
        <v>1.3984494125E-05</v>
      </c>
      <c r="E56">
        <v>0.6804319261</v>
      </c>
    </row>
    <row r="57" spans="1:5" ht="12.75">
      <c r="A57">
        <v>0.0216486098</v>
      </c>
      <c r="B57">
        <v>20.0043498</v>
      </c>
      <c r="C57" s="1">
        <v>0.0001777368644</v>
      </c>
      <c r="D57" s="1">
        <v>1.9384470552E-05</v>
      </c>
      <c r="E57">
        <v>0.7758172636</v>
      </c>
    </row>
    <row r="58" spans="1:5" ht="12.75">
      <c r="A58">
        <v>0.0234048021</v>
      </c>
      <c r="B58">
        <v>20.005005905</v>
      </c>
      <c r="C58" s="1">
        <v>0.00020773726229</v>
      </c>
      <c r="D58" s="1">
        <v>2.2939614456E-05</v>
      </c>
      <c r="E58">
        <v>0.7501768348</v>
      </c>
    </row>
    <row r="59" spans="1:5" ht="12.75">
      <c r="A59">
        <v>0.0251609944</v>
      </c>
      <c r="B59">
        <v>20.00569753</v>
      </c>
      <c r="C59" s="1">
        <v>0.00024007448861</v>
      </c>
      <c r="D59" s="1">
        <v>3.1203722975E-05</v>
      </c>
      <c r="E59">
        <v>0.8468781581</v>
      </c>
    </row>
    <row r="60" spans="1:5" ht="12.75">
      <c r="A60">
        <v>0.0271314745</v>
      </c>
      <c r="B60">
        <v>20.006513843</v>
      </c>
      <c r="C60" s="1">
        <v>0.00027913881868</v>
      </c>
      <c r="D60" s="1">
        <v>3.6359046342E-05</v>
      </c>
      <c r="E60">
        <v>0.8133899084</v>
      </c>
    </row>
    <row r="61" spans="1:5" ht="12.75">
      <c r="A61">
        <v>0.0293423896</v>
      </c>
      <c r="B61">
        <v>20.007477968</v>
      </c>
      <c r="C61" s="1">
        <v>0.00032647042104</v>
      </c>
      <c r="D61" s="1">
        <v>5.5820268114E-05</v>
      </c>
      <c r="E61">
        <v>1.0227667455</v>
      </c>
    </row>
    <row r="62" spans="1:5" ht="12.75">
      <c r="A62">
        <v>0.0315533047</v>
      </c>
      <c r="B62">
        <v>20.008490532</v>
      </c>
      <c r="C62" s="1">
        <v>0.00037750300471</v>
      </c>
      <c r="D62" s="1">
        <v>4.5037145345E-05</v>
      </c>
      <c r="E62">
        <v>0.6864670361</v>
      </c>
    </row>
    <row r="63" spans="1:5" ht="12.75">
      <c r="A63">
        <v>0.0340339923</v>
      </c>
      <c r="B63">
        <v>20.009681168</v>
      </c>
      <c r="C63" s="1">
        <v>0.00043916701144</v>
      </c>
      <c r="D63" s="1">
        <v>0.00012726375334</v>
      </c>
      <c r="E63">
        <v>1.603129722</v>
      </c>
    </row>
    <row r="64" spans="1:5" ht="12.75">
      <c r="A64">
        <v>0.0368173695</v>
      </c>
      <c r="B64">
        <v>20.0110818</v>
      </c>
      <c r="C64" s="1">
        <v>0.00051389803784</v>
      </c>
      <c r="D64" s="1">
        <v>-3.5148797567E-05</v>
      </c>
      <c r="E64">
        <v>-0.363692523</v>
      </c>
    </row>
    <row r="65" spans="1:5" ht="12.75">
      <c r="A65">
        <v>0.0399403701</v>
      </c>
      <c r="B65">
        <v>20.012729847</v>
      </c>
      <c r="C65" s="1">
        <v>0.00060472253137</v>
      </c>
      <c r="D65" s="1">
        <v>0.0005858757874</v>
      </c>
      <c r="E65">
        <v>4.9515419719</v>
      </c>
    </row>
    <row r="66" spans="1:5" ht="12.75">
      <c r="A66">
        <v>0.0430633707</v>
      </c>
      <c r="B66">
        <v>20.014453907</v>
      </c>
      <c r="C66" s="1">
        <v>0.00070291910463</v>
      </c>
      <c r="D66" s="1">
        <v>0.00012903313557</v>
      </c>
      <c r="E66">
        <v>0.9055623125</v>
      </c>
    </row>
    <row r="67" spans="1:5" ht="12.75">
      <c r="A67">
        <v>0.0435018222</v>
      </c>
      <c r="B67">
        <v>20.014702412</v>
      </c>
      <c r="C67" s="1">
        <v>0.00071729525236</v>
      </c>
      <c r="D67" s="1">
        <v>0.00013328266604</v>
      </c>
      <c r="E67">
        <v>0.9123290248</v>
      </c>
    </row>
    <row r="68" spans="1:5" ht="12.75">
      <c r="A68">
        <v>0.0439402737</v>
      </c>
      <c r="B68">
        <v>20.014952361</v>
      </c>
      <c r="C68" s="1">
        <v>0.00073181661012</v>
      </c>
      <c r="D68" s="1">
        <v>0.00013768568176</v>
      </c>
      <c r="E68">
        <v>0.9194848844</v>
      </c>
    </row>
    <row r="69" spans="1:5" ht="12.75">
      <c r="A69">
        <v>0.0442788964</v>
      </c>
      <c r="B69">
        <v>20.015146353</v>
      </c>
      <c r="C69" s="1">
        <v>0.00074313104615</v>
      </c>
      <c r="D69" s="1">
        <v>0.00014113849313</v>
      </c>
      <c r="E69">
        <v>0.9249112355</v>
      </c>
    </row>
    <row r="70" spans="1:5" ht="12.75">
      <c r="A70">
        <v>0.0446588373</v>
      </c>
      <c r="B70">
        <v>20.015364984</v>
      </c>
      <c r="C70" s="1">
        <v>0.00075592914682</v>
      </c>
      <c r="D70" s="1">
        <v>0.0001451104874</v>
      </c>
      <c r="E70">
        <v>0.9311783207</v>
      </c>
    </row>
    <row r="71" spans="1:5" ht="12.75">
      <c r="A71">
        <v>0.045085138</v>
      </c>
      <c r="B71">
        <v>20.015611496</v>
      </c>
      <c r="C71" s="1">
        <v>0.0007704186304</v>
      </c>
      <c r="D71" s="1">
        <v>0.00014966735424</v>
      </c>
      <c r="E71">
        <v>0.9382716027</v>
      </c>
    </row>
    <row r="72" spans="1:5" ht="12.75">
      <c r="A72">
        <v>0.0455634553</v>
      </c>
      <c r="B72">
        <v>20.015889589</v>
      </c>
      <c r="C72" s="1">
        <v>0.00078683946544</v>
      </c>
      <c r="D72" s="1">
        <v>0.00015490859923</v>
      </c>
      <c r="E72">
        <v>0.9463081448</v>
      </c>
    </row>
    <row r="73" spans="1:5" ht="12.75">
      <c r="A73">
        <v>0.0461001361</v>
      </c>
      <c r="B73">
        <v>20.016203485</v>
      </c>
      <c r="C73" s="1">
        <v>0.00080546959192</v>
      </c>
      <c r="D73" s="1">
        <v>0.00016095350149</v>
      </c>
      <c r="E73">
        <v>0.955419949</v>
      </c>
    </row>
    <row r="74" spans="1:5" ht="12.75">
      <c r="A74">
        <v>0.0467023018</v>
      </c>
      <c r="B74">
        <v>20.016558015</v>
      </c>
      <c r="C74" s="1">
        <v>0.00082663180215</v>
      </c>
      <c r="D74" s="1">
        <v>0.000167944713</v>
      </c>
      <c r="E74">
        <v>0.9657497145</v>
      </c>
    </row>
    <row r="75" spans="1:5" ht="12.75">
      <c r="A75">
        <v>0.0473779429</v>
      </c>
      <c r="B75">
        <v>20.016958707</v>
      </c>
      <c r="C75" s="1">
        <v>0.00085070204196</v>
      </c>
      <c r="D75" s="1">
        <v>0.00017605801193</v>
      </c>
      <c r="E75">
        <v>0.9774752013</v>
      </c>
    </row>
    <row r="76" spans="1:5" ht="12.75">
      <c r="A76">
        <v>0.0481360247</v>
      </c>
      <c r="B76">
        <v>20.017411899</v>
      </c>
      <c r="C76" s="1">
        <v>0.00087811945563</v>
      </c>
      <c r="D76" s="1">
        <v>0.000185504586</v>
      </c>
      <c r="E76">
        <v>0.9907804788</v>
      </c>
    </row>
    <row r="77" spans="1:5" ht="12.75">
      <c r="A77">
        <v>0.0489866064</v>
      </c>
      <c r="B77">
        <v>20.017924869</v>
      </c>
      <c r="C77" s="1">
        <v>0.00090939857547</v>
      </c>
      <c r="D77" s="1">
        <v>0.00019653697685</v>
      </c>
      <c r="E77">
        <v>1.0058417223</v>
      </c>
    </row>
    <row r="78" spans="1:5" ht="12.75">
      <c r="A78">
        <v>0.0499409748</v>
      </c>
      <c r="B78">
        <v>20.018505983</v>
      </c>
      <c r="C78" s="1">
        <v>0.00094514415485</v>
      </c>
      <c r="D78" s="1">
        <v>0.00020949709831</v>
      </c>
      <c r="E78">
        <v>1.0230107108</v>
      </c>
    </row>
    <row r="79" spans="1:5" ht="12.75">
      <c r="A79">
        <v>0.0510117938</v>
      </c>
      <c r="B79">
        <v>20.019164878</v>
      </c>
      <c r="C79" s="1">
        <v>0.00098606926476</v>
      </c>
      <c r="D79" s="1">
        <v>0.00022476551012</v>
      </c>
      <c r="E79">
        <v>1.0424721696</v>
      </c>
    </row>
    <row r="80" spans="1:5" ht="12.75">
      <c r="A80">
        <v>0.0522132724</v>
      </c>
      <c r="B80">
        <v>20.019912661</v>
      </c>
      <c r="C80" s="1">
        <v>0.0010330174263</v>
      </c>
      <c r="D80" s="1">
        <v>0.00024283633157</v>
      </c>
      <c r="E80">
        <v>1.0645286102</v>
      </c>
    </row>
    <row r="81" spans="1:5" ht="12.75">
      <c r="A81">
        <v>0.0535613536</v>
      </c>
      <c r="B81">
        <v>20.020762159</v>
      </c>
      <c r="C81" s="1">
        <v>0.001086989741</v>
      </c>
      <c r="D81" s="1">
        <v>0.00026432936927</v>
      </c>
      <c r="E81">
        <v>1.0895202433</v>
      </c>
    </row>
    <row r="82" spans="1:5" ht="12.75">
      <c r="A82">
        <v>0.0550739256</v>
      </c>
      <c r="B82">
        <v>20.0217282</v>
      </c>
      <c r="C82" s="1">
        <v>0.0011491782189</v>
      </c>
      <c r="D82" s="1">
        <v>0.00029004093938</v>
      </c>
      <c r="E82">
        <v>1.1178838392</v>
      </c>
    </row>
    <row r="83" spans="1:5" ht="12.75">
      <c r="A83">
        <v>0.0567710593</v>
      </c>
      <c r="B83">
        <v>20.022827942</v>
      </c>
      <c r="C83" s="1">
        <v>0.0012210068</v>
      </c>
      <c r="D83" s="1">
        <v>0.00032094143672</v>
      </c>
      <c r="E83">
        <v>1.1499558644</v>
      </c>
    </row>
    <row r="84" spans="1:5" ht="12.75">
      <c r="A84">
        <v>0.0586752746</v>
      </c>
      <c r="B84">
        <v>20.024081266</v>
      </c>
      <c r="C84" s="1">
        <v>0.0013041819357</v>
      </c>
      <c r="D84" s="1">
        <v>0.00035827103723</v>
      </c>
      <c r="E84">
        <v>1.1861310947</v>
      </c>
    </row>
    <row r="85" spans="1:5" ht="12.75">
      <c r="A85">
        <v>0.0608118394</v>
      </c>
      <c r="B85">
        <v>20.025511226</v>
      </c>
      <c r="C85" s="1">
        <v>0.0014007550591</v>
      </c>
      <c r="D85" s="1">
        <v>0.00040375095524</v>
      </c>
      <c r="E85">
        <v>1.227256758</v>
      </c>
    </row>
    <row r="86" spans="1:5" ht="12.75">
      <c r="A86">
        <v>0.0632091044</v>
      </c>
      <c r="B86">
        <v>20.02714458</v>
      </c>
      <c r="C86" s="1">
        <v>0.0015131998482</v>
      </c>
      <c r="D86" s="1">
        <v>0.00045930049972</v>
      </c>
      <c r="E86">
        <v>1.2733736045</v>
      </c>
    </row>
    <row r="87" spans="1:5" ht="12.75">
      <c r="A87">
        <v>0.06589888</v>
      </c>
      <c r="B87">
        <v>20.029012404</v>
      </c>
      <c r="C87" s="1">
        <v>0.0016445079073</v>
      </c>
      <c r="D87" s="1">
        <v>0.00052764853602</v>
      </c>
      <c r="E87">
        <v>1.3252372134</v>
      </c>
    </row>
    <row r="88" spans="1:5" ht="12.75">
      <c r="A88">
        <v>0.0689168579</v>
      </c>
      <c r="B88">
        <v>20.031150817</v>
      </c>
      <c r="C88" s="1">
        <v>0.0017983073805</v>
      </c>
      <c r="D88" s="1">
        <v>0.00061237996479</v>
      </c>
      <c r="E88">
        <v>1.3837179926</v>
      </c>
    </row>
    <row r="89" spans="1:5" ht="12.75">
      <c r="A89">
        <v>0.0723030848</v>
      </c>
      <c r="B89">
        <v>20.03360182</v>
      </c>
      <c r="C89" s="1">
        <v>0.0019790101254</v>
      </c>
      <c r="D89" s="1">
        <v>0.00071786853313</v>
      </c>
      <c r="E89">
        <v>1.4490787249</v>
      </c>
    </row>
    <row r="90" spans="1:5" ht="12.75">
      <c r="A90">
        <v>0.0761024939</v>
      </c>
      <c r="B90">
        <v>20.036414281</v>
      </c>
      <c r="C90" s="1">
        <v>0.0021919944433</v>
      </c>
      <c r="D90" s="1">
        <v>0.00085016792787</v>
      </c>
      <c r="E90">
        <v>1.522268955</v>
      </c>
    </row>
    <row r="91" spans="1:5" ht="12.75">
      <c r="A91">
        <v>0.080365501</v>
      </c>
      <c r="B91">
        <v>20.039645089</v>
      </c>
      <c r="C91" s="1">
        <v>0.00244383206</v>
      </c>
      <c r="D91" s="1">
        <v>0.001017108955</v>
      </c>
      <c r="E91">
        <v>1.6040273107</v>
      </c>
    </row>
    <row r="92" spans="1:5" ht="12.75">
      <c r="A92">
        <v>0.0851486736</v>
      </c>
      <c r="B92">
        <v>20.043360502</v>
      </c>
      <c r="C92" s="1">
        <v>0.0027425701312</v>
      </c>
      <c r="D92" s="1">
        <v>0.0012288024325</v>
      </c>
      <c r="E92">
        <v>1.6948188939</v>
      </c>
    </row>
    <row r="93" spans="1:5" ht="12.75">
      <c r="A93">
        <v>0.0905154815</v>
      </c>
      <c r="B93">
        <v>20.047637737</v>
      </c>
      <c r="C93" s="1">
        <v>0.0030980815912</v>
      </c>
      <c r="D93" s="1">
        <v>0.0014991737988</v>
      </c>
      <c r="E93">
        <v>1.7958618634</v>
      </c>
    </row>
    <row r="94" spans="1:5" ht="12.75">
      <c r="A94">
        <v>0.0965371391</v>
      </c>
      <c r="B94">
        <v>20.052566834</v>
      </c>
      <c r="C94" s="1">
        <v>0.0035225002483</v>
      </c>
      <c r="D94" s="1">
        <v>0.0018457717085</v>
      </c>
      <c r="E94">
        <v>1.9073293942</v>
      </c>
    </row>
    <row r="95" spans="1:5" ht="12.75">
      <c r="A95">
        <v>0.10329355</v>
      </c>
      <c r="B95">
        <v>20.058252839</v>
      </c>
      <c r="C95" s="1">
        <v>0.0040307607368</v>
      </c>
      <c r="D95" s="1">
        <v>0.0022932038691</v>
      </c>
      <c r="E95">
        <v>2.0307095578</v>
      </c>
    </row>
    <row r="96" spans="1:5" ht="12.75">
      <c r="A96">
        <v>0.1108743677</v>
      </c>
      <c r="B96">
        <v>20.064818365</v>
      </c>
      <c r="C96" s="1">
        <v>0.0046412678264</v>
      </c>
      <c r="D96" s="1">
        <v>0.0028660486825</v>
      </c>
      <c r="E96">
        <v>2.161113838</v>
      </c>
    </row>
    <row r="97" spans="1:5" ht="12.75">
      <c r="A97">
        <v>0.1193801851</v>
      </c>
      <c r="B97">
        <v>20.072406586</v>
      </c>
      <c r="C97" s="1">
        <v>0.0053767247086</v>
      </c>
      <c r="D97" s="1">
        <v>0.0036380806778</v>
      </c>
      <c r="E97">
        <v>2.3216816477</v>
      </c>
    </row>
    <row r="98" spans="1:5" ht="12.75">
      <c r="A98">
        <v>0.1289238691</v>
      </c>
      <c r="B98">
        <v>20.081184666</v>
      </c>
      <c r="C98" s="1">
        <v>0.0062651556762</v>
      </c>
      <c r="D98" s="1">
        <v>0.0046049613552</v>
      </c>
      <c r="E98">
        <v>2.4726841597</v>
      </c>
    </row>
    <row r="99" spans="1:5" ht="12.75">
      <c r="A99">
        <v>0.1396320588</v>
      </c>
      <c r="B99">
        <v>20.091347722</v>
      </c>
      <c r="C99" s="1">
        <v>0.0073411649515</v>
      </c>
      <c r="D99" s="1">
        <v>0.0059340450757</v>
      </c>
      <c r="E99">
        <v>2.6663763176</v>
      </c>
    </row>
    <row r="100" spans="1:5" ht="12.75">
      <c r="A100">
        <v>0.1503402484</v>
      </c>
      <c r="B100">
        <v>20.101824857</v>
      </c>
      <c r="C100" s="1">
        <v>0.0085003688547</v>
      </c>
      <c r="D100" s="1">
        <v>0.0071520015337</v>
      </c>
      <c r="E100">
        <v>2.7271787276</v>
      </c>
    </row>
    <row r="101" spans="1:5" ht="12.75">
      <c r="A101">
        <v>0.1623550348</v>
      </c>
      <c r="B101">
        <v>20.113932844</v>
      </c>
      <c r="C101" s="1">
        <v>0.0098993246297</v>
      </c>
      <c r="D101" s="1">
        <v>0.0096001721763</v>
      </c>
      <c r="E101">
        <v>3.0885678312</v>
      </c>
    </row>
    <row r="102" spans="1:5" ht="12.75">
      <c r="A102">
        <v>0.1743698212</v>
      </c>
      <c r="B102">
        <v>20.126392896</v>
      </c>
      <c r="C102">
        <v>0.0114013777</v>
      </c>
      <c r="D102">
        <v>0.0104696852</v>
      </c>
      <c r="E102">
        <v>2.8787353766</v>
      </c>
    </row>
    <row r="103" spans="1:5" ht="12.75">
      <c r="A103">
        <v>0.1878506333</v>
      </c>
      <c r="B103">
        <v>20.140767199</v>
      </c>
      <c r="C103">
        <v>0.0132082573</v>
      </c>
      <c r="D103">
        <v>0.0162224088</v>
      </c>
      <c r="E103">
        <v>3.7893852168</v>
      </c>
    </row>
    <row r="104" spans="1:5" ht="12.75">
      <c r="A104">
        <v>0.2013314453</v>
      </c>
      <c r="B104">
        <v>20.155533181</v>
      </c>
      <c r="C104">
        <v>0.0151422845</v>
      </c>
      <c r="D104">
        <v>0.0122442187</v>
      </c>
      <c r="E104">
        <v>2.4591620221</v>
      </c>
    </row>
    <row r="105" spans="1:5" ht="12.75">
      <c r="A105">
        <v>0.2148122574</v>
      </c>
      <c r="B105">
        <v>20.170666498</v>
      </c>
      <c r="C105">
        <v>0.017201927</v>
      </c>
      <c r="D105">
        <v>0.0328667198</v>
      </c>
      <c r="E105">
        <v>5.7351043782</v>
      </c>
    </row>
    <row r="106" spans="1:5" ht="12.75">
      <c r="A106">
        <v>0.2299379773</v>
      </c>
      <c r="B106">
        <v>20.188053632</v>
      </c>
      <c r="C106">
        <v>0.0196604132</v>
      </c>
      <c r="D106" s="1">
        <v>-0.0066737270929</v>
      </c>
      <c r="E106">
        <v>-1.0053847391</v>
      </c>
    </row>
    <row r="107" spans="1:5" ht="12.75">
      <c r="A107">
        <v>0.2450636972</v>
      </c>
      <c r="B107">
        <v>20.205841274</v>
      </c>
      <c r="C107">
        <v>0.0222725759</v>
      </c>
      <c r="D107">
        <v>0.1220513201</v>
      </c>
      <c r="E107">
        <v>16.03394868</v>
      </c>
    </row>
    <row r="108" spans="1:5" ht="12.75">
      <c r="A108">
        <v>0.2620350341</v>
      </c>
      <c r="B108">
        <v>20.226237506</v>
      </c>
      <c r="C108">
        <v>0.025383253</v>
      </c>
      <c r="D108">
        <v>0.0324318177</v>
      </c>
      <c r="E108">
        <v>3.6922300975</v>
      </c>
    </row>
    <row r="109" spans="1:5" ht="12.75">
      <c r="A109">
        <v>0.2634501064</v>
      </c>
      <c r="B109">
        <v>20.227958802</v>
      </c>
      <c r="C109">
        <v>0.0256510971</v>
      </c>
      <c r="D109">
        <v>0.0329319413</v>
      </c>
      <c r="E109">
        <v>3.7063508574</v>
      </c>
    </row>
    <row r="110" spans="1:5" ht="12.75">
      <c r="A110">
        <v>0.2648651788</v>
      </c>
      <c r="B110">
        <v>20.22968309</v>
      </c>
      <c r="C110">
        <v>0.0259202354</v>
      </c>
      <c r="D110">
        <v>0.033437465</v>
      </c>
      <c r="E110">
        <v>3.7205156876</v>
      </c>
    </row>
    <row r="111" spans="1:5" ht="12.75">
      <c r="A111">
        <v>0.2659432009</v>
      </c>
      <c r="B111">
        <v>20.23099864</v>
      </c>
      <c r="C111">
        <v>0.0261261359</v>
      </c>
      <c r="D111">
        <v>0.0338260555</v>
      </c>
      <c r="E111">
        <v>3.7313179168</v>
      </c>
    </row>
    <row r="112" spans="1:5" ht="12.75">
      <c r="A112">
        <v>0.2671527616</v>
      </c>
      <c r="B112">
        <v>20.232476703</v>
      </c>
      <c r="C112">
        <v>0.0263580514</v>
      </c>
      <c r="D112">
        <v>0.0342659607</v>
      </c>
      <c r="E112">
        <v>3.7434834336</v>
      </c>
    </row>
    <row r="113" spans="1:5" ht="12.75">
      <c r="A113">
        <v>0.2685099111</v>
      </c>
      <c r="B113">
        <v>20.234137598</v>
      </c>
      <c r="C113">
        <v>0.0266193853</v>
      </c>
      <c r="D113">
        <v>0.0347634886</v>
      </c>
      <c r="E113">
        <v>3.7570829441</v>
      </c>
    </row>
    <row r="114" spans="1:5" ht="12.75">
      <c r="A114">
        <v>0.2700326578</v>
      </c>
      <c r="B114">
        <v>20.236004248</v>
      </c>
      <c r="C114">
        <v>0.0269140148</v>
      </c>
      <c r="D114">
        <v>0.0353276192</v>
      </c>
      <c r="E114">
        <v>3.7723770374</v>
      </c>
    </row>
    <row r="115" spans="1:5" ht="12.75">
      <c r="A115">
        <v>0.2717412078</v>
      </c>
      <c r="B115">
        <v>20.238102528</v>
      </c>
      <c r="C115">
        <v>0.0272463639</v>
      </c>
      <c r="D115">
        <v>0.0359675475</v>
      </c>
      <c r="E115">
        <v>3.7895283747</v>
      </c>
    </row>
    <row r="116" spans="1:5" ht="12.75">
      <c r="A116">
        <v>0.2736582323</v>
      </c>
      <c r="B116">
        <v>20.240461649</v>
      </c>
      <c r="C116">
        <v>0.0276214883</v>
      </c>
      <c r="D116">
        <v>0.0366946336</v>
      </c>
      <c r="E116">
        <v>3.8087890894</v>
      </c>
    </row>
    <row r="117" spans="1:5" ht="12.75">
      <c r="A117">
        <v>0.2758091692</v>
      </c>
      <c r="B117">
        <v>20.243114619</v>
      </c>
      <c r="C117">
        <v>0.0280451758</v>
      </c>
      <c r="D117">
        <v>0.0375218414</v>
      </c>
      <c r="E117">
        <v>3.8304113502</v>
      </c>
    </row>
    <row r="118" spans="1:5" ht="12.75">
      <c r="A118">
        <v>0.2782225602</v>
      </c>
      <c r="B118">
        <v>20.246098745</v>
      </c>
      <c r="C118">
        <v>0.0285240651</v>
      </c>
      <c r="D118">
        <v>0.0384644176</v>
      </c>
      <c r="E118">
        <v>3.8546844168</v>
      </c>
    </row>
    <row r="119" spans="1:5" ht="12.75">
      <c r="A119">
        <v>0.2809304293</v>
      </c>
      <c r="B119">
        <v>20.249456228</v>
      </c>
      <c r="C119">
        <v>0.0290657851</v>
      </c>
      <c r="D119">
        <v>0.0395400881</v>
      </c>
      <c r="E119">
        <v>3.881913172</v>
      </c>
    </row>
    <row r="120" spans="1:5" ht="12.75">
      <c r="A120">
        <v>0.2839687085</v>
      </c>
      <c r="B120">
        <v>20.253234824</v>
      </c>
      <c r="C120">
        <v>0.0296791211</v>
      </c>
      <c r="D120">
        <v>0.0407703121</v>
      </c>
      <c r="E120">
        <v>3.9124919069</v>
      </c>
    </row>
    <row r="121" spans="1:5" ht="12.75">
      <c r="A121">
        <v>0.2873777138</v>
      </c>
      <c r="B121">
        <v>20.25748861</v>
      </c>
      <c r="C121">
        <v>0.0303742117</v>
      </c>
      <c r="D121">
        <v>0.042179817</v>
      </c>
      <c r="E121">
        <v>3.9467958536</v>
      </c>
    </row>
    <row r="122" spans="1:5" ht="12.75">
      <c r="A122">
        <v>0.2912026806</v>
      </c>
      <c r="B122">
        <v>20.262278847</v>
      </c>
      <c r="C122">
        <v>0.0311627832</v>
      </c>
      <c r="D122">
        <v>0.0437984317</v>
      </c>
      <c r="E122">
        <v>3.9852837719</v>
      </c>
    </row>
    <row r="123" spans="1:5" ht="12.75">
      <c r="A123">
        <v>0.295494364</v>
      </c>
      <c r="B123">
        <v>20.267674966</v>
      </c>
      <c r="C123">
        <v>0.0320584288</v>
      </c>
      <c r="D123">
        <v>0.045661097</v>
      </c>
      <c r="E123">
        <v>4.0284071054</v>
      </c>
    </row>
    <row r="124" spans="1:5" ht="12.75">
      <c r="A124">
        <v>0.300309712</v>
      </c>
      <c r="B124">
        <v>20.273755686</v>
      </c>
      <c r="C124">
        <v>0.0330769425</v>
      </c>
      <c r="D124">
        <v>0.0478116132</v>
      </c>
      <c r="E124">
        <v>4.0768334099</v>
      </c>
    </row>
    <row r="125" spans="1:5" ht="12.75">
      <c r="A125">
        <v>0.3057126213</v>
      </c>
      <c r="B125">
        <v>20.280610266</v>
      </c>
      <c r="C125">
        <v>0.0342367172</v>
      </c>
      <c r="D125">
        <v>0.050300136</v>
      </c>
      <c r="E125">
        <v>4.1310854602</v>
      </c>
    </row>
    <row r="126" spans="1:5" ht="12.75">
      <c r="A126">
        <v>0.3117747852</v>
      </c>
      <c r="B126">
        <v>20.288339916</v>
      </c>
      <c r="C126">
        <v>0.0355592203</v>
      </c>
      <c r="D126">
        <v>0.0531881946</v>
      </c>
      <c r="E126">
        <v>4.1918180657</v>
      </c>
    </row>
    <row r="127" spans="1:5" ht="12.75">
      <c r="A127">
        <v>0.318576645</v>
      </c>
      <c r="B127">
        <v>20.297059366</v>
      </c>
      <c r="C127">
        <v>0.0370695633</v>
      </c>
      <c r="D127">
        <v>0.0565516797</v>
      </c>
      <c r="E127">
        <v>4.2598461839</v>
      </c>
    </row>
    <row r="128" spans="1:5" ht="12.75">
      <c r="A128">
        <v>0.3262084572</v>
      </c>
      <c r="B128">
        <v>20.306898574</v>
      </c>
      <c r="C128">
        <v>0.0387971797</v>
      </c>
      <c r="D128">
        <v>0.0604798705</v>
      </c>
      <c r="E128">
        <v>4.3358304235</v>
      </c>
    </row>
    <row r="129" spans="1:5" ht="12.75">
      <c r="A129">
        <v>0.3347714913</v>
      </c>
      <c r="B129">
        <v>20.318004588</v>
      </c>
      <c r="C129">
        <v>0.0407766338</v>
      </c>
      <c r="D129">
        <v>0.0650886744</v>
      </c>
      <c r="E129">
        <v>4.4209630981</v>
      </c>
    </row>
    <row r="130" spans="1:5" ht="12.75">
      <c r="A130">
        <v>0.3443793736</v>
      </c>
      <c r="B130">
        <v>20.330543501</v>
      </c>
      <c r="C130">
        <v>0.0430485811</v>
      </c>
      <c r="D130">
        <v>0.0705126501</v>
      </c>
      <c r="E130">
        <v>4.5160187208</v>
      </c>
    </row>
    <row r="131" spans="1:5" ht="12.75">
      <c r="A131">
        <v>0.3551595949</v>
      </c>
      <c r="B131">
        <v>20.34470245</v>
      </c>
      <c r="C131">
        <v>0.0456609041</v>
      </c>
      <c r="D131">
        <v>0.0769172404</v>
      </c>
      <c r="E131">
        <v>4.6218404194</v>
      </c>
    </row>
    <row r="132" spans="1:5" ht="12.75">
      <c r="A132">
        <v>0.3672552021</v>
      </c>
      <c r="B132">
        <v>20.360691522</v>
      </c>
      <c r="C132">
        <v>0.0486700475</v>
      </c>
      <c r="D132">
        <v>0.0845119916</v>
      </c>
      <c r="E132">
        <v>4.7396557771</v>
      </c>
    </row>
    <row r="133" spans="1:5" ht="12.75">
      <c r="A133">
        <v>0.3808266966</v>
      </c>
      <c r="B133">
        <v>20.378745462</v>
      </c>
      <c r="C133">
        <v>0.052142575</v>
      </c>
      <c r="D133">
        <v>0.0935645168</v>
      </c>
      <c r="E133">
        <v>4.8711969302</v>
      </c>
    </row>
    <row r="134" spans="1:5" ht="12.75">
      <c r="A134">
        <v>0.3960541639</v>
      </c>
      <c r="B134">
        <v>20.399124845</v>
      </c>
      <c r="C134">
        <v>0.0561569652</v>
      </c>
      <c r="D134">
        <v>0.1043810906</v>
      </c>
      <c r="E134">
        <v>5.017001458</v>
      </c>
    </row>
    <row r="135" spans="1:5" ht="12.75">
      <c r="A135">
        <v>0.4131396632</v>
      </c>
      <c r="B135">
        <v>20.422116427</v>
      </c>
      <c r="C135">
        <v>0.0608056507</v>
      </c>
      <c r="D135">
        <v>0.1174689352</v>
      </c>
      <c r="E135">
        <v>5.1833585448</v>
      </c>
    </row>
    <row r="136" spans="1:5" ht="12.75">
      <c r="A136">
        <v>0.4323099087</v>
      </c>
      <c r="B136">
        <v>20.44803204</v>
      </c>
      <c r="C136">
        <v>0.0661972881</v>
      </c>
      <c r="D136">
        <v>0.132774049</v>
      </c>
      <c r="E136">
        <v>5.3484614739</v>
      </c>
    </row>
    <row r="137" spans="1:5" ht="12.75">
      <c r="A137">
        <v>0.453819278</v>
      </c>
      <c r="B137">
        <v>20.477205537</v>
      </c>
      <c r="C137">
        <v>0.0724592086</v>
      </c>
      <c r="D137">
        <v>0.1520323778</v>
      </c>
      <c r="E137">
        <v>5.5598963716</v>
      </c>
    </row>
    <row r="138" spans="1:5" ht="12.75">
      <c r="A138">
        <v>0.4779531873</v>
      </c>
      <c r="B138">
        <v>20.509986394</v>
      </c>
      <c r="C138">
        <v>0.0797399536</v>
      </c>
      <c r="D138">
        <v>0.174913089</v>
      </c>
      <c r="E138">
        <v>5.7758810916</v>
      </c>
    </row>
    <row r="139" spans="1:5" ht="12.75">
      <c r="A139">
        <v>0.5020870965</v>
      </c>
      <c r="B139">
        <v>20.542741492</v>
      </c>
      <c r="C139">
        <v>0.0872755313</v>
      </c>
      <c r="D139">
        <v>0.1982597513</v>
      </c>
      <c r="E139">
        <v>5.9478747607</v>
      </c>
    </row>
    <row r="140" spans="1:5" ht="12.75">
      <c r="A140">
        <v>0.5291657881</v>
      </c>
      <c r="B140">
        <v>20.579365786</v>
      </c>
      <c r="C140">
        <v>0.0960150683</v>
      </c>
      <c r="D140">
        <v>0.228811818</v>
      </c>
      <c r="E140">
        <v>6.204894937</v>
      </c>
    </row>
    <row r="141" spans="1:5" ht="12.75">
      <c r="A141">
        <v>0.5562444796</v>
      </c>
      <c r="B141">
        <v>20.615758475</v>
      </c>
      <c r="C141">
        <v>0.1050345945</v>
      </c>
      <c r="D141">
        <v>0.2586328721</v>
      </c>
      <c r="E141">
        <v>6.3802380719</v>
      </c>
    </row>
    <row r="142" spans="1:5" ht="12.75">
      <c r="A142">
        <v>0.5833231711</v>
      </c>
      <c r="B142">
        <v>20.651825811</v>
      </c>
      <c r="C142">
        <v>0.1143124851</v>
      </c>
      <c r="D142">
        <v>0.2920856603</v>
      </c>
      <c r="E142">
        <v>6.5929358572</v>
      </c>
    </row>
    <row r="143" spans="1:5" ht="12.75">
      <c r="A143">
        <v>0.6104018627</v>
      </c>
      <c r="B143">
        <v>20.687479944</v>
      </c>
      <c r="C143">
        <v>0.1238272254</v>
      </c>
      <c r="D143">
        <v>0.3266704389</v>
      </c>
      <c r="E143">
        <v>6.782592318</v>
      </c>
    </row>
    <row r="144" spans="1:5" ht="12.75">
      <c r="A144">
        <v>0.6407846543</v>
      </c>
      <c r="B144">
        <v>20.726888759</v>
      </c>
      <c r="C144">
        <v>0.1347585177</v>
      </c>
      <c r="D144">
        <v>0.3710377242</v>
      </c>
      <c r="E144">
        <v>7.0550963113</v>
      </c>
    </row>
    <row r="145" spans="1:5" ht="12.75">
      <c r="A145">
        <v>0.671167446</v>
      </c>
      <c r="B145">
        <v>20.765569205</v>
      </c>
      <c r="C145">
        <v>0.1459315322</v>
      </c>
      <c r="D145">
        <v>0.4120243561</v>
      </c>
      <c r="E145">
        <v>7.2149641497</v>
      </c>
    </row>
    <row r="146" spans="1:5" ht="12.75">
      <c r="A146">
        <v>0.7015502376</v>
      </c>
      <c r="B146">
        <v>20.803430002</v>
      </c>
      <c r="C146">
        <v>0.1573172491</v>
      </c>
      <c r="D146">
        <v>0.4606531353</v>
      </c>
      <c r="E146">
        <v>7.4667840013</v>
      </c>
    </row>
    <row r="147" spans="1:5" ht="12.75">
      <c r="A147">
        <v>0.7356402905</v>
      </c>
      <c r="B147">
        <v>20.844829914</v>
      </c>
      <c r="C147">
        <v>0.1703104583</v>
      </c>
      <c r="D147">
        <v>0.5168910227</v>
      </c>
      <c r="E147">
        <v>7.725692877</v>
      </c>
    </row>
    <row r="148" spans="1:5" ht="12.75">
      <c r="A148">
        <v>0.7697303434</v>
      </c>
      <c r="B148">
        <v>20.884992364</v>
      </c>
      <c r="C148">
        <v>0.1834972477</v>
      </c>
      <c r="D148">
        <v>0.5713072252</v>
      </c>
      <c r="E148">
        <v>7.9165328683</v>
      </c>
    </row>
    <row r="149" spans="1:5" ht="12.75">
      <c r="A149">
        <v>0.8038203963</v>
      </c>
      <c r="B149">
        <v>20.923834316</v>
      </c>
      <c r="C149">
        <v>0.1968405263</v>
      </c>
      <c r="D149">
        <v>0.6329918772</v>
      </c>
      <c r="E149">
        <v>8.1722292604</v>
      </c>
    </row>
    <row r="150" spans="1:5" ht="12.75">
      <c r="A150">
        <v>0.8420700648</v>
      </c>
      <c r="B150">
        <v>20.965754503</v>
      </c>
      <c r="C150">
        <v>0.2119544217</v>
      </c>
      <c r="D150">
        <v>0.7062146535</v>
      </c>
      <c r="E150">
        <v>8.467471581</v>
      </c>
    </row>
    <row r="151" spans="1:5" ht="12.75">
      <c r="A151">
        <v>0.8803197333</v>
      </c>
      <c r="B151">
        <v>21.005845107</v>
      </c>
      <c r="C151">
        <v>0.2271734587</v>
      </c>
      <c r="D151">
        <v>0.7726329203</v>
      </c>
      <c r="E151">
        <v>8.6484118148</v>
      </c>
    </row>
    <row r="152" spans="1:5" ht="12.75">
      <c r="A152">
        <v>0.9185694018</v>
      </c>
      <c r="B152">
        <v>21.044050445</v>
      </c>
      <c r="C152">
        <v>0.2424532778</v>
      </c>
      <c r="D152">
        <v>0.8537501866</v>
      </c>
      <c r="E152">
        <v>8.9643498368</v>
      </c>
    </row>
    <row r="153" spans="1:5" ht="12.75">
      <c r="A153">
        <v>0.9614862357</v>
      </c>
      <c r="B153">
        <v>21.084624028</v>
      </c>
      <c r="C153">
        <v>0.2596188329</v>
      </c>
      <c r="D153">
        <v>0.9395572039</v>
      </c>
      <c r="E153">
        <v>9.230213695</v>
      </c>
    </row>
    <row r="154" spans="1:5" ht="12.75">
      <c r="A154">
        <v>1.0044030696</v>
      </c>
      <c r="B154">
        <v>21.122745912</v>
      </c>
      <c r="C154">
        <v>0.2767553291</v>
      </c>
      <c r="D154">
        <v>1.0275540999</v>
      </c>
      <c r="E154">
        <v>9.492549194</v>
      </c>
    </row>
    <row r="155" spans="1:5" ht="12.75">
      <c r="A155">
        <v>1.0525565492</v>
      </c>
      <c r="B155">
        <v>21.162594733</v>
      </c>
      <c r="C155">
        <v>0.2958879792</v>
      </c>
      <c r="D155">
        <v>1.1428279586</v>
      </c>
      <c r="E155">
        <v>9.9074421798</v>
      </c>
    </row>
    <row r="156" spans="1:5" ht="12.75">
      <c r="A156">
        <v>1.1007100288</v>
      </c>
      <c r="B156">
        <v>21.199375184</v>
      </c>
      <c r="C156">
        <v>0.3148611754</v>
      </c>
      <c r="D156">
        <v>1.2242964981</v>
      </c>
      <c r="E156">
        <v>10.012678715</v>
      </c>
    </row>
    <row r="157" spans="1:5" ht="12.75">
      <c r="A157">
        <v>1.1547391216</v>
      </c>
      <c r="B157">
        <v>21.237056203</v>
      </c>
      <c r="C157">
        <v>0.3358927694</v>
      </c>
      <c r="D157">
        <v>1.3972917923</v>
      </c>
      <c r="E157">
        <v>10.764666214</v>
      </c>
    </row>
    <row r="158" spans="1:5" ht="12.75">
      <c r="A158">
        <v>1.2087682144</v>
      </c>
      <c r="B158">
        <v>21.271047078</v>
      </c>
      <c r="C158">
        <v>0.3565896812</v>
      </c>
      <c r="D158">
        <v>1.4214110157</v>
      </c>
      <c r="E158">
        <v>10.371214214</v>
      </c>
    </row>
    <row r="159" spans="1:5" ht="12.75">
      <c r="A159">
        <v>1.2693898536</v>
      </c>
      <c r="B159">
        <v>21.30496294</v>
      </c>
      <c r="C159">
        <v>0.3793453398</v>
      </c>
      <c r="D159">
        <v>1.7584948111</v>
      </c>
      <c r="E159">
        <v>12.141626845</v>
      </c>
    </row>
    <row r="160" spans="1:5" ht="12.75">
      <c r="A160">
        <v>1.3374084515</v>
      </c>
      <c r="B160">
        <v>21.337971324</v>
      </c>
      <c r="C160">
        <v>0.4042149739</v>
      </c>
      <c r="D160">
        <v>1.5438046794</v>
      </c>
      <c r="E160">
        <v>10.084383375</v>
      </c>
    </row>
    <row r="161" spans="1:5" ht="12.75">
      <c r="A161">
        <v>1.4054270493</v>
      </c>
      <c r="B161">
        <v>21.365973812</v>
      </c>
      <c r="C161">
        <v>0.4283177154</v>
      </c>
      <c r="D161">
        <v>2.4536497668</v>
      </c>
      <c r="E161">
        <v>15.25597781</v>
      </c>
    </row>
    <row r="162" spans="1:5" ht="12.75">
      <c r="A162">
        <v>1.4817451714</v>
      </c>
      <c r="B162">
        <v>21.391896546</v>
      </c>
      <c r="C162">
        <v>0.4543873084</v>
      </c>
      <c r="D162">
        <v>1.0351288811</v>
      </c>
      <c r="E162">
        <v>6.1285257799</v>
      </c>
    </row>
    <row r="163" spans="1:5" ht="12.75">
      <c r="A163">
        <v>1.5673755128</v>
      </c>
      <c r="B163">
        <v>21.414703529</v>
      </c>
      <c r="C163">
        <v>0.4823584731</v>
      </c>
      <c r="D163">
        <v>4.841999764</v>
      </c>
      <c r="E163">
        <v>27.326508373</v>
      </c>
    </row>
    <row r="164" spans="1:5" ht="12.75">
      <c r="A164">
        <v>1.663454336</v>
      </c>
      <c r="B164">
        <v>21.433274099</v>
      </c>
      <c r="C164">
        <v>0.5120956831</v>
      </c>
      <c r="D164">
        <v>2.4404795342</v>
      </c>
      <c r="E164">
        <v>13.152792926</v>
      </c>
    </row>
    <row r="165" spans="1:5" ht="12.75">
      <c r="A165">
        <v>1.6738803546</v>
      </c>
      <c r="B165">
        <v>21.43479311</v>
      </c>
      <c r="C165">
        <v>0.515217408</v>
      </c>
      <c r="D165">
        <v>2.4632018483</v>
      </c>
      <c r="E165">
        <v>13.215621626</v>
      </c>
    </row>
    <row r="166" spans="1:5" ht="12.75">
      <c r="A166">
        <v>1.6791918404</v>
      </c>
      <c r="B166">
        <v>21.435548864</v>
      </c>
      <c r="C166">
        <v>0.5167998496</v>
      </c>
      <c r="D166">
        <v>2.474920831</v>
      </c>
      <c r="E166">
        <v>13.248385515</v>
      </c>
    </row>
    <row r="167" spans="1:5" ht="12.75">
      <c r="A167">
        <v>1.6845033262</v>
      </c>
      <c r="B167">
        <v>21.436297683</v>
      </c>
      <c r="C167">
        <v>0.5183769584</v>
      </c>
      <c r="D167">
        <v>2.4865547471</v>
      </c>
      <c r="E167">
        <v>13.280637692</v>
      </c>
    </row>
    <row r="168" spans="1:5" ht="12.75">
      <c r="A168">
        <v>1.6904629113</v>
      </c>
      <c r="B168">
        <v>21.437127813</v>
      </c>
      <c r="C168">
        <v>0.5201401593</v>
      </c>
      <c r="D168">
        <v>2.4995673148</v>
      </c>
      <c r="E168">
        <v>13.31655971</v>
      </c>
    </row>
    <row r="169" spans="1:5" ht="12.75">
      <c r="A169">
        <v>1.6971496757</v>
      </c>
      <c r="B169">
        <v>21.438041568</v>
      </c>
      <c r="C169">
        <v>0.5221105227</v>
      </c>
      <c r="D169">
        <v>2.5141445793</v>
      </c>
      <c r="E169">
        <v>13.356732317</v>
      </c>
    </row>
    <row r="170" spans="1:5" ht="12.75">
      <c r="A170">
        <v>1.7038364402</v>
      </c>
      <c r="B170">
        <v>21.438931894</v>
      </c>
      <c r="C170">
        <v>0.5240724543</v>
      </c>
      <c r="D170">
        <v>2.5285820068</v>
      </c>
      <c r="E170">
        <v>13.396201203</v>
      </c>
    </row>
    <row r="171" spans="1:5" ht="12.75">
      <c r="A171">
        <v>1.7105232046</v>
      </c>
      <c r="B171">
        <v>21.439795251</v>
      </c>
      <c r="C171">
        <v>0.5260259631</v>
      </c>
      <c r="D171">
        <v>2.5430918938</v>
      </c>
      <c r="E171">
        <v>13.436130339</v>
      </c>
    </row>
    <row r="172" spans="1:5" ht="12.75">
      <c r="A172">
        <v>1.7180258777</v>
      </c>
      <c r="B172">
        <v>21.440729052</v>
      </c>
      <c r="C172">
        <v>0.5282078206</v>
      </c>
      <c r="D172">
        <v>2.5593595636</v>
      </c>
      <c r="E172">
        <v>13.480984693</v>
      </c>
    </row>
    <row r="173" spans="1:5" ht="12.75">
      <c r="A173">
        <v>1.7264440154</v>
      </c>
      <c r="B173">
        <v>21.441731073</v>
      </c>
      <c r="C173">
        <v>0.5306433134</v>
      </c>
      <c r="D173">
        <v>2.5775814084</v>
      </c>
      <c r="E173">
        <v>13.531324663</v>
      </c>
    </row>
    <row r="174" spans="1:5" ht="12.75">
      <c r="A174">
        <v>1.7358893212</v>
      </c>
      <c r="B174">
        <v>21.442797225</v>
      </c>
      <c r="C174">
        <v>0.5333601556</v>
      </c>
      <c r="D174">
        <v>2.5979922861</v>
      </c>
      <c r="E174">
        <v>13.587861741</v>
      </c>
    </row>
    <row r="175" spans="1:5" ht="12.75">
      <c r="A175">
        <v>1.7464871286</v>
      </c>
      <c r="B175">
        <v>21.443921112</v>
      </c>
      <c r="C175">
        <v>0.536388619</v>
      </c>
      <c r="D175">
        <v>2.6208340535</v>
      </c>
      <c r="E175">
        <v>13.65128771</v>
      </c>
    </row>
    <row r="176" spans="1:5" ht="12.75">
      <c r="A176">
        <v>1.7583780641</v>
      </c>
      <c r="B176">
        <v>21.445093414</v>
      </c>
      <c r="C176">
        <v>0.5397616392</v>
      </c>
      <c r="D176">
        <v>2.6464203916</v>
      </c>
      <c r="E176">
        <v>13.722608105</v>
      </c>
    </row>
    <row r="177" spans="1:5" ht="12.75">
      <c r="A177">
        <v>1.7717199132</v>
      </c>
      <c r="B177">
        <v>21.446301069</v>
      </c>
      <c r="C177">
        <v>0.5435148841</v>
      </c>
      <c r="D177">
        <v>2.6750479461</v>
      </c>
      <c r="E177">
        <v>13.802674408</v>
      </c>
    </row>
    <row r="178" spans="1:5" ht="12.75">
      <c r="A178">
        <v>1.7866897141</v>
      </c>
      <c r="B178">
        <v>21.447526005</v>
      </c>
      <c r="C178">
        <v>0.5476867714</v>
      </c>
      <c r="D178">
        <v>2.7070421858</v>
      </c>
      <c r="E178">
        <v>13.89242467</v>
      </c>
    </row>
    <row r="179" spans="1:5" ht="12.75">
      <c r="A179">
        <v>1.803486107</v>
      </c>
      <c r="B179">
        <v>21.448743691</v>
      </c>
      <c r="C179">
        <v>0.552318413</v>
      </c>
      <c r="D179">
        <v>2.7428164199</v>
      </c>
      <c r="E179">
        <v>13.993186023</v>
      </c>
    </row>
    <row r="180" spans="1:5" ht="12.75">
      <c r="A180">
        <v>1.8223319697</v>
      </c>
      <c r="B180">
        <v>21.44992112</v>
      </c>
      <c r="C180">
        <v>0.5574534656</v>
      </c>
      <c r="D180">
        <v>2.7827669324</v>
      </c>
      <c r="E180">
        <v>14.106140609</v>
      </c>
    </row>
    <row r="181" spans="1:5" ht="12.75">
      <c r="A181">
        <v>1.8434773755</v>
      </c>
      <c r="B181">
        <v>21.45101453</v>
      </c>
      <c r="C181">
        <v>0.5631378566</v>
      </c>
      <c r="D181">
        <v>2.8273755557</v>
      </c>
      <c r="E181">
        <v>14.23285938</v>
      </c>
    </row>
    <row r="182" spans="1:5" ht="12.75">
      <c r="A182">
        <v>1.8672029111</v>
      </c>
      <c r="B182">
        <v>21.451966833</v>
      </c>
      <c r="C182">
        <v>0.5694193537</v>
      </c>
      <c r="D182">
        <v>2.8771047198</v>
      </c>
      <c r="E182">
        <v>14.374782599</v>
      </c>
    </row>
    <row r="183" spans="1:5" ht="12.75">
      <c r="A183">
        <v>1.8938233998</v>
      </c>
      <c r="B183">
        <v>21.452704831</v>
      </c>
      <c r="C183">
        <v>0.5763469399</v>
      </c>
      <c r="D183">
        <v>2.9325564303</v>
      </c>
      <c r="E183">
        <v>14.534037343</v>
      </c>
    </row>
    <row r="184" spans="1:5" ht="12.75">
      <c r="A184">
        <v>1.9236920793</v>
      </c>
      <c r="B184">
        <v>21.453136371</v>
      </c>
      <c r="C184">
        <v>0.5839699512</v>
      </c>
      <c r="D184">
        <v>2.9943843481</v>
      </c>
      <c r="E184">
        <v>14.713009219</v>
      </c>
    </row>
    <row r="185" spans="1:5" ht="12.75">
      <c r="A185">
        <v>1.957205289</v>
      </c>
      <c r="B185">
        <v>21.453147429</v>
      </c>
      <c r="C185">
        <v>0.5923369351</v>
      </c>
      <c r="D185">
        <v>3.0629626276</v>
      </c>
      <c r="E185">
        <v>14.912758335</v>
      </c>
    </row>
    <row r="186" spans="1:5" ht="12.75">
      <c r="A186">
        <v>1.9948077288</v>
      </c>
      <c r="B186">
        <v>21.4525993</v>
      </c>
      <c r="C186">
        <v>0.6014941859</v>
      </c>
      <c r="D186">
        <v>3.1385487012</v>
      </c>
      <c r="E186">
        <v>15.133919603</v>
      </c>
    </row>
    <row r="187" spans="1:5" ht="12.75">
      <c r="A187">
        <v>2.0369983601</v>
      </c>
      <c r="B187">
        <v>21.451326136</v>
      </c>
      <c r="C187">
        <v>0.6114839217</v>
      </c>
      <c r="D187">
        <v>3.2227147415</v>
      </c>
      <c r="E187">
        <v>15.38363131</v>
      </c>
    </row>
    <row r="188" spans="1:5" ht="12.75">
      <c r="A188">
        <v>2.0843370271</v>
      </c>
      <c r="B188">
        <v>21.449133274</v>
      </c>
      <c r="C188">
        <v>0.6223420823</v>
      </c>
      <c r="D188">
        <v>3.3156628827</v>
      </c>
      <c r="E188">
        <v>15.662604377</v>
      </c>
    </row>
    <row r="189" spans="1:5" ht="12.75">
      <c r="A189">
        <v>2.137451885</v>
      </c>
      <c r="B189">
        <v>21.445796222</v>
      </c>
      <c r="C189">
        <v>0.6340957465</v>
      </c>
      <c r="D189">
        <v>3.4179335488</v>
      </c>
      <c r="E189">
        <v>15.973533663</v>
      </c>
    </row>
    <row r="190" spans="1:5" ht="12.75">
      <c r="A190">
        <v>2.1970477357</v>
      </c>
      <c r="B190">
        <v>21.441061252</v>
      </c>
      <c r="C190">
        <v>0.6467602089</v>
      </c>
      <c r="D190">
        <v>3.5305602098</v>
      </c>
      <c r="E190">
        <v>16.321834681</v>
      </c>
    </row>
    <row r="191" spans="1:5" ht="12.75">
      <c r="A191">
        <v>2.2639153801</v>
      </c>
      <c r="B191">
        <v>21.434648136</v>
      </c>
      <c r="C191">
        <v>0.6603357997</v>
      </c>
      <c r="D191">
        <v>3.6543321366</v>
      </c>
      <c r="E191">
        <v>16.712263285</v>
      </c>
    </row>
    <row r="192" spans="1:5" ht="12.75">
      <c r="A192">
        <v>2.3389421111</v>
      </c>
      <c r="B192">
        <v>21.426255416</v>
      </c>
      <c r="C192">
        <v>0.6748045964</v>
      </c>
      <c r="D192">
        <v>3.7862578787</v>
      </c>
      <c r="E192">
        <v>17.133101204</v>
      </c>
    </row>
    <row r="193" spans="1:5" ht="12.75">
      <c r="A193">
        <v>2.4231234878</v>
      </c>
      <c r="B193">
        <v>21.415568256</v>
      </c>
      <c r="C193">
        <v>0.6901272462</v>
      </c>
      <c r="D193">
        <v>3.9320283889</v>
      </c>
      <c r="E193">
        <v>17.612989992</v>
      </c>
    </row>
    <row r="194" spans="1:5" ht="12.75">
      <c r="A194">
        <v>2.517576546</v>
      </c>
      <c r="B194">
        <v>21.402271138</v>
      </c>
      <c r="C194">
        <v>0.7062401927</v>
      </c>
      <c r="D194">
        <v>4.0912903713</v>
      </c>
      <c r="E194">
        <v>18.153751959</v>
      </c>
    </row>
    <row r="195" spans="1:5" ht="12.75">
      <c r="A195">
        <v>2.6235546204</v>
      </c>
      <c r="B195">
        <v>21.386061589</v>
      </c>
      <c r="C195">
        <v>0.7230536642</v>
      </c>
      <c r="D195">
        <v>4.2572218478</v>
      </c>
      <c r="E195">
        <v>18.730002697</v>
      </c>
    </row>
    <row r="196" spans="1:5" ht="12.75">
      <c r="A196">
        <v>2.7424639755</v>
      </c>
      <c r="B196">
        <v>21.366668905</v>
      </c>
      <c r="C196">
        <v>0.7404508169</v>
      </c>
      <c r="D196">
        <v>4.4346579072</v>
      </c>
      <c r="E196">
        <v>19.369425613</v>
      </c>
    </row>
    <row r="197" spans="1:5" ht="12.75">
      <c r="A197">
        <v>2.8613733307</v>
      </c>
      <c r="B197">
        <v>21.346377364</v>
      </c>
      <c r="C197">
        <v>0.7564294862</v>
      </c>
      <c r="D197">
        <v>4.5980076624</v>
      </c>
      <c r="E197">
        <v>19.978616146</v>
      </c>
    </row>
    <row r="198" spans="1:5" ht="12.75">
      <c r="A198">
        <v>2.9802826859</v>
      </c>
      <c r="B198">
        <v>21.32550636</v>
      </c>
      <c r="C198">
        <v>0.7711181648</v>
      </c>
      <c r="D198">
        <v>4.7531831538</v>
      </c>
      <c r="E198">
        <v>20.581560012</v>
      </c>
    </row>
    <row r="199" spans="1:5" ht="12.75">
      <c r="A199">
        <v>3.0991920411</v>
      </c>
      <c r="B199">
        <v>21.304316373</v>
      </c>
      <c r="C199">
        <v>0.7846346545</v>
      </c>
      <c r="D199">
        <v>4.8786500538</v>
      </c>
      <c r="E199">
        <v>21.083134609</v>
      </c>
    </row>
    <row r="200" spans="1:5" ht="12.75">
      <c r="A200">
        <v>3.1508968265</v>
      </c>
      <c r="B200">
        <v>21.294972881</v>
      </c>
      <c r="C200">
        <v>0.7901738545</v>
      </c>
      <c r="D200">
        <v>4.9403022567</v>
      </c>
      <c r="E200">
        <v>21.341243547</v>
      </c>
    </row>
    <row r="201" spans="1:5" ht="12.75">
      <c r="A201">
        <v>3.1804270376</v>
      </c>
      <c r="B201">
        <v>21.289647877</v>
      </c>
      <c r="C201">
        <v>0.793250377</v>
      </c>
      <c r="D201">
        <v>4.9731683066</v>
      </c>
      <c r="E201">
        <v>21.480348454</v>
      </c>
    </row>
    <row r="202" spans="1:5" ht="12.75">
      <c r="A202">
        <v>3.2000759821</v>
      </c>
      <c r="B202">
        <v>21.286114264</v>
      </c>
      <c r="C202">
        <v>0.7952633096</v>
      </c>
      <c r="D202">
        <v>4.9955547507</v>
      </c>
      <c r="E202">
        <v>21.575798205</v>
      </c>
    </row>
    <row r="203" spans="1:5" ht="12.75">
      <c r="A203">
        <v>3.2197249266</v>
      </c>
      <c r="B203">
        <v>21.282588206</v>
      </c>
      <c r="C203">
        <v>0.7972494647</v>
      </c>
      <c r="D203">
        <v>5.0179544479</v>
      </c>
      <c r="E203">
        <v>21.671829634</v>
      </c>
    </row>
    <row r="204" spans="1:5" ht="12.75">
      <c r="A204">
        <v>3.2393738711</v>
      </c>
      <c r="B204">
        <v>21.279069871</v>
      </c>
      <c r="C204">
        <v>0.7992092637</v>
      </c>
      <c r="D204">
        <v>5.0393920383</v>
      </c>
      <c r="E204">
        <v>21.764227615</v>
      </c>
    </row>
    <row r="205" spans="1:5" ht="12.75">
      <c r="A205">
        <v>3.2553478281</v>
      </c>
      <c r="B205">
        <v>21.276249041</v>
      </c>
      <c r="C205">
        <v>0.8007833806</v>
      </c>
      <c r="D205">
        <v>5.0558328493</v>
      </c>
      <c r="E205">
        <v>21.83488706</v>
      </c>
    </row>
    <row r="206" spans="1:5" ht="12.75">
      <c r="A206">
        <v>3.2673054517</v>
      </c>
      <c r="B206">
        <v>21.274145758</v>
      </c>
      <c r="C206">
        <v>0.801950628</v>
      </c>
      <c r="D206">
        <v>5.0688512519</v>
      </c>
      <c r="E206">
        <v>21.890988597</v>
      </c>
    </row>
    <row r="207" spans="1:5" ht="12.75">
      <c r="A207">
        <v>3.2785192666</v>
      </c>
      <c r="B207">
        <v>21.272172773</v>
      </c>
      <c r="C207">
        <v>0.8030367313</v>
      </c>
      <c r="D207">
        <v>5.0811144468</v>
      </c>
      <c r="E207">
        <v>21.944061636</v>
      </c>
    </row>
    <row r="208" spans="1:5" ht="12.75">
      <c r="A208">
        <v>3.291101374</v>
      </c>
      <c r="B208">
        <v>21.269954092</v>
      </c>
      <c r="C208">
        <v>0.8042456166</v>
      </c>
      <c r="D208">
        <v>5.0947937525</v>
      </c>
      <c r="E208">
        <v>22.003599877</v>
      </c>
    </row>
    <row r="209" spans="1:5" ht="12.75">
      <c r="A209">
        <v>3.3052187307</v>
      </c>
      <c r="B209">
        <v>21.267456339</v>
      </c>
      <c r="C209">
        <v>0.8055898671</v>
      </c>
      <c r="D209">
        <v>5.1099178006</v>
      </c>
      <c r="E209">
        <v>22.06989554</v>
      </c>
    </row>
    <row r="210" spans="1:5" ht="12.75">
      <c r="A210">
        <v>3.3210586653</v>
      </c>
      <c r="B210">
        <v>21.264643285</v>
      </c>
      <c r="C210">
        <v>0.8070830294</v>
      </c>
      <c r="D210">
        <v>5.1268743212</v>
      </c>
      <c r="E210">
        <v>22.144810045</v>
      </c>
    </row>
    <row r="211" spans="1:5" ht="12.75">
      <c r="A211">
        <v>3.3388313644</v>
      </c>
      <c r="B211">
        <v>21.261475854</v>
      </c>
      <c r="C211">
        <v>0.8087396025</v>
      </c>
      <c r="D211">
        <v>5.145735732</v>
      </c>
      <c r="E211">
        <v>22.228861801</v>
      </c>
    </row>
    <row r="212" spans="1:5" ht="12.75">
      <c r="A212">
        <v>3.3587726607</v>
      </c>
      <c r="B212">
        <v>21.257912157</v>
      </c>
      <c r="C212">
        <v>0.810574999</v>
      </c>
      <c r="D212">
        <v>5.1667207241</v>
      </c>
      <c r="E212">
        <v>22.32322068</v>
      </c>
    </row>
    <row r="213" spans="1:5" ht="12.75">
      <c r="A213">
        <v>3.3811471631</v>
      </c>
      <c r="B213">
        <v>21.253907486</v>
      </c>
      <c r="C213">
        <v>0.812605471</v>
      </c>
      <c r="D213">
        <v>5.1900322936</v>
      </c>
      <c r="E213">
        <v>22.42901137</v>
      </c>
    </row>
    <row r="214" spans="1:5" ht="12.75">
      <c r="A214">
        <v>3.4062517678</v>
      </c>
      <c r="B214">
        <v>21.249414235</v>
      </c>
      <c r="C214">
        <v>0.8148479934</v>
      </c>
      <c r="D214">
        <v>5.2158866054</v>
      </c>
      <c r="E214">
        <v>22.547443689</v>
      </c>
    </row>
    <row r="215" spans="1:5" ht="12.75">
      <c r="A215">
        <v>3.4344195975</v>
      </c>
      <c r="B215">
        <v>21.244381602</v>
      </c>
      <c r="C215">
        <v>0.8173200932</v>
      </c>
      <c r="D215">
        <v>5.2444737522</v>
      </c>
      <c r="E215">
        <v>22.679654721</v>
      </c>
    </row>
    <row r="216" spans="1:5" ht="12.75">
      <c r="A216">
        <v>3.4660244223</v>
      </c>
      <c r="B216">
        <v>21.238754937</v>
      </c>
      <c r="C216">
        <v>0.8200396166</v>
      </c>
      <c r="D216">
        <v>5.2757945862</v>
      </c>
      <c r="E216">
        <v>22.8260235</v>
      </c>
    </row>
    <row r="217" spans="1:5" ht="12.75">
      <c r="A217">
        <v>3.5014856189</v>
      </c>
      <c r="B217">
        <v>21.232474713</v>
      </c>
      <c r="C217">
        <v>0.8230244214</v>
      </c>
      <c r="D217">
        <v>5.3104995202</v>
      </c>
      <c r="E217">
        <v>22.989831879</v>
      </c>
    </row>
    <row r="218" spans="1:5" ht="12.75">
      <c r="A218">
        <v>3.5412737359</v>
      </c>
      <c r="B218">
        <v>21.225475231</v>
      </c>
      <c r="C218">
        <v>0.8262919855</v>
      </c>
      <c r="D218">
        <v>5.3488197656</v>
      </c>
      <c r="E218">
        <v>23.172686178</v>
      </c>
    </row>
    <row r="219" spans="1:5" ht="12.75">
      <c r="A219">
        <v>3.5859167375</v>
      </c>
      <c r="B219">
        <v>21.217683453</v>
      </c>
      <c r="C219">
        <v>0.8298589228</v>
      </c>
      <c r="D219">
        <v>5.3908665686</v>
      </c>
      <c r="E219">
        <v>23.375857868</v>
      </c>
    </row>
    <row r="220" spans="1:5" ht="12.75">
      <c r="A220">
        <v>3.6360070091</v>
      </c>
      <c r="B220">
        <v>21.209018264</v>
      </c>
      <c r="C220">
        <v>0.8337403986</v>
      </c>
      <c r="D220">
        <v>5.4368124143</v>
      </c>
      <c r="E220">
        <v>23.60111792</v>
      </c>
    </row>
    <row r="221" spans="1:5" ht="12.75">
      <c r="A221">
        <v>3.6922092182</v>
      </c>
      <c r="B221">
        <v>21.199390619</v>
      </c>
      <c r="C221">
        <v>0.837949444</v>
      </c>
      <c r="D221">
        <v>5.4868620288</v>
      </c>
      <c r="E221">
        <v>23.850656572</v>
      </c>
    </row>
    <row r="222" spans="1:5" ht="12.75">
      <c r="A222">
        <v>3.755269134</v>
      </c>
      <c r="B222">
        <v>21.188704716</v>
      </c>
      <c r="C222">
        <v>0.8424961719</v>
      </c>
      <c r="D222">
        <v>5.5414095212</v>
      </c>
      <c r="E222">
        <v>24.127805723</v>
      </c>
    </row>
    <row r="223" spans="1:5" ht="12.75">
      <c r="A223">
        <v>3.8260235233</v>
      </c>
      <c r="B223">
        <v>21.176860167</v>
      </c>
      <c r="C223">
        <v>0.8473869081</v>
      </c>
      <c r="D223">
        <v>5.6001787435</v>
      </c>
      <c r="E223">
        <v>24.433327333</v>
      </c>
    </row>
    <row r="224" spans="1:5" ht="12.75">
      <c r="A224">
        <v>3.9054112538</v>
      </c>
      <c r="B224">
        <v>21.163754877</v>
      </c>
      <c r="C224">
        <v>0.852623261</v>
      </c>
      <c r="D224">
        <v>5.6639294535</v>
      </c>
      <c r="E224">
        <v>24.77287264</v>
      </c>
    </row>
    <row r="225" spans="1:5" ht="12.75">
      <c r="A225">
        <v>3.9944857524</v>
      </c>
      <c r="B225">
        <v>21.149288393</v>
      </c>
      <c r="C225">
        <v>0.8582011659</v>
      </c>
      <c r="D225">
        <v>5.7317997726</v>
      </c>
      <c r="E225">
        <v>25.145414045</v>
      </c>
    </row>
    <row r="226" spans="1:5" ht="12.75">
      <c r="A226">
        <v>4.0944289837</v>
      </c>
      <c r="B226">
        <v>21.133365212</v>
      </c>
      <c r="C226">
        <v>0.8641099569</v>
      </c>
      <c r="D226">
        <v>5.8044189105</v>
      </c>
      <c r="E226">
        <v>25.556881972</v>
      </c>
    </row>
    <row r="227" spans="1:5" ht="12.75">
      <c r="A227">
        <v>4.2065671336</v>
      </c>
      <c r="B227">
        <v>21.11589814</v>
      </c>
      <c r="C227">
        <v>0.8703315313</v>
      </c>
      <c r="D227">
        <v>5.880808689</v>
      </c>
      <c r="E227">
        <v>26.006632662</v>
      </c>
    </row>
    <row r="228" spans="1:5" ht="12.75">
      <c r="A228">
        <v>4.3323882072</v>
      </c>
      <c r="B228">
        <v>21.096811243</v>
      </c>
      <c r="C228">
        <v>0.8768396877</v>
      </c>
      <c r="D228">
        <v>5.9610561604</v>
      </c>
      <c r="E228">
        <v>26.499239659</v>
      </c>
    </row>
    <row r="229" spans="1:5" ht="12.75">
      <c r="A229">
        <v>4.4735617738</v>
      </c>
      <c r="B229">
        <v>21.076042727</v>
      </c>
      <c r="C229">
        <v>0.8835997248</v>
      </c>
      <c r="D229">
        <v>6.0448628353</v>
      </c>
      <c r="E229">
        <v>27.038199402</v>
      </c>
    </row>
    <row r="230" spans="1:5" ht="12.75">
      <c r="A230">
        <v>4.6319611207</v>
      </c>
      <c r="B230">
        <v>21.053548047</v>
      </c>
      <c r="C230">
        <v>0.8905683924</v>
      </c>
      <c r="D230">
        <v>6.1289661032</v>
      </c>
      <c r="E230">
        <v>27.614347598</v>
      </c>
    </row>
    <row r="231" spans="1:5" ht="12.75">
      <c r="A231">
        <v>4.809688111</v>
      </c>
      <c r="B231">
        <v>21.029302033</v>
      </c>
      <c r="C231">
        <v>0.8976942748</v>
      </c>
      <c r="D231">
        <v>6.2161680588</v>
      </c>
      <c r="E231">
        <v>28.246429572</v>
      </c>
    </row>
    <row r="232" spans="1:5" ht="12.75">
      <c r="A232">
        <v>5.0091010741</v>
      </c>
      <c r="B232">
        <v>21.003302157</v>
      </c>
      <c r="C232">
        <v>0.9049186654</v>
      </c>
      <c r="D232">
        <v>6.3029311699</v>
      </c>
      <c r="E232">
        <v>28.925435978</v>
      </c>
    </row>
    <row r="233" spans="1:5" ht="12.75">
      <c r="A233">
        <v>5.2328460986</v>
      </c>
      <c r="B233">
        <v>20.975569291</v>
      </c>
      <c r="C233">
        <v>0.9121769561</v>
      </c>
      <c r="D233">
        <v>6.3881405111</v>
      </c>
      <c r="E233">
        <v>29.653974814</v>
      </c>
    </row>
    <row r="234" spans="1:5" ht="12.75">
      <c r="A234">
        <v>5.4838921452</v>
      </c>
      <c r="B234">
        <v>20.946149735</v>
      </c>
      <c r="C234">
        <v>0.9194005185</v>
      </c>
      <c r="D234">
        <v>6.4663058275</v>
      </c>
      <c r="E234">
        <v>30.414895294</v>
      </c>
    </row>
    <row r="235" spans="1:5" ht="12.75">
      <c r="A235">
        <v>5.7349381918</v>
      </c>
      <c r="B235">
        <v>20.918394951</v>
      </c>
      <c r="C235">
        <v>0.9257903349</v>
      </c>
      <c r="D235">
        <v>6.5309567195</v>
      </c>
      <c r="E235">
        <v>31.134469287</v>
      </c>
    </row>
    <row r="236" spans="1:5" ht="12.75">
      <c r="A236">
        <v>6.016616489</v>
      </c>
      <c r="B236">
        <v>20.889071345</v>
      </c>
      <c r="C236">
        <v>0.932115535</v>
      </c>
      <c r="D236">
        <v>6.5869961889</v>
      </c>
      <c r="E236">
        <v>31.885779719</v>
      </c>
    </row>
    <row r="237" spans="1:5" ht="12.75">
      <c r="A237">
        <v>6.2982947861</v>
      </c>
      <c r="B237">
        <v>20.86150499</v>
      </c>
      <c r="C237">
        <v>0.9376818092</v>
      </c>
      <c r="D237">
        <v>6.6305949505</v>
      </c>
      <c r="E237">
        <v>32.597241122</v>
      </c>
    </row>
    <row r="238" spans="1:5" ht="12.75">
      <c r="A238">
        <v>6.6143430337</v>
      </c>
      <c r="B238">
        <v>20.832470488</v>
      </c>
      <c r="C238">
        <v>0.9431645439</v>
      </c>
      <c r="D238">
        <v>6.6615917173</v>
      </c>
      <c r="E238">
        <v>33.32771094</v>
      </c>
    </row>
    <row r="239" spans="1:5" ht="12.75">
      <c r="A239">
        <v>6.9303912813</v>
      </c>
      <c r="B239">
        <v>20.805251082</v>
      </c>
      <c r="C239">
        <v>0.947966528</v>
      </c>
      <c r="D239">
        <v>6.6810214594</v>
      </c>
      <c r="E239">
        <v>34.018084954</v>
      </c>
    </row>
    <row r="240" spans="1:5" ht="12.75">
      <c r="A240">
        <v>7.2850032476</v>
      </c>
      <c r="B240">
        <v>20.776650478</v>
      </c>
      <c r="C240">
        <v>0.9526750042</v>
      </c>
      <c r="D240">
        <v>6.6991962687</v>
      </c>
      <c r="E240">
        <v>34.792857914</v>
      </c>
    </row>
    <row r="241" spans="1:5" ht="12.75">
      <c r="A241">
        <v>7.6396152138</v>
      </c>
      <c r="B241">
        <v>20.74990412</v>
      </c>
      <c r="C241">
        <v>0.9567809837</v>
      </c>
      <c r="D241">
        <v>6.6925333604</v>
      </c>
      <c r="E241">
        <v>35.454012594</v>
      </c>
    </row>
    <row r="242" spans="1:5" ht="12.75">
      <c r="A242">
        <v>7.7548270212</v>
      </c>
      <c r="B242">
        <v>20.741584244</v>
      </c>
      <c r="C242">
        <v>0.9580021029</v>
      </c>
      <c r="D242">
        <v>6.6884129753</v>
      </c>
      <c r="E242">
        <v>35.660866772</v>
      </c>
    </row>
    <row r="243" spans="1:5" ht="12.75">
      <c r="A243">
        <v>7.81794037</v>
      </c>
      <c r="B243">
        <v>20.737099671</v>
      </c>
      <c r="C243">
        <v>0.9586495283</v>
      </c>
      <c r="D243">
        <v>6.685449696</v>
      </c>
      <c r="E243">
        <v>35.770837111</v>
      </c>
    </row>
    <row r="244" spans="1:5" ht="12.75">
      <c r="A244">
        <v>7.8810537189</v>
      </c>
      <c r="B244">
        <v>20.732664591</v>
      </c>
      <c r="C244">
        <v>0.9592823063</v>
      </c>
      <c r="D244">
        <v>6.6818723287</v>
      </c>
      <c r="E244">
        <v>35.877835367</v>
      </c>
    </row>
    <row r="245" spans="1:5" ht="12.75">
      <c r="A245">
        <v>7.951868061</v>
      </c>
      <c r="B245">
        <v>20.727745556</v>
      </c>
      <c r="C245">
        <v>0.9599753924</v>
      </c>
      <c r="D245">
        <v>6.6773298122</v>
      </c>
      <c r="E245">
        <v>35.995424572</v>
      </c>
    </row>
    <row r="246" spans="1:5" ht="12.75">
      <c r="A246">
        <v>8.0226824031</v>
      </c>
      <c r="B246">
        <v>20.722885724</v>
      </c>
      <c r="C246">
        <v>0.9606511695</v>
      </c>
      <c r="D246">
        <v>6.6722523359</v>
      </c>
      <c r="E246">
        <v>36.110504384</v>
      </c>
    </row>
    <row r="247" spans="1:5" ht="12.75">
      <c r="A247">
        <v>8.1021374018</v>
      </c>
      <c r="B247">
        <v>20.717501906</v>
      </c>
      <c r="C247">
        <v>0.9613894954</v>
      </c>
      <c r="D247">
        <v>6.6662524588</v>
      </c>
      <c r="E247">
        <v>36.238406749</v>
      </c>
    </row>
    <row r="248" spans="1:5" ht="12.75">
      <c r="A248">
        <v>8.1912873766</v>
      </c>
      <c r="B248">
        <v>20.711546162</v>
      </c>
      <c r="C248">
        <v>0.9621937569</v>
      </c>
      <c r="D248">
        <v>6.6586087075</v>
      </c>
      <c r="E248">
        <v>36.377443578</v>
      </c>
    </row>
    <row r="249" spans="1:5" ht="12.75">
      <c r="A249">
        <v>8.2913152935</v>
      </c>
      <c r="B249">
        <v>20.704968192</v>
      </c>
      <c r="C249">
        <v>0.9630669699</v>
      </c>
      <c r="D249">
        <v>6.6495289555</v>
      </c>
      <c r="E249">
        <v>36.531245647</v>
      </c>
    </row>
    <row r="250" spans="1:5" ht="12.75">
      <c r="A250">
        <v>8.4035484623</v>
      </c>
      <c r="B250">
        <v>20.69771566</v>
      </c>
      <c r="C250">
        <v>0.9640116307</v>
      </c>
      <c r="D250">
        <v>6.6381260529</v>
      </c>
      <c r="E250">
        <v>36.697749401</v>
      </c>
    </row>
    <row r="251" spans="1:5" ht="12.75">
      <c r="A251">
        <v>8.5294761488</v>
      </c>
      <c r="B251">
        <v>20.689734635</v>
      </c>
      <c r="C251">
        <v>0.9650295511</v>
      </c>
      <c r="D251">
        <v>6.6245020943</v>
      </c>
      <c r="E251">
        <v>36.880647257</v>
      </c>
    </row>
    <row r="252" spans="1:5" ht="12.75">
      <c r="A252">
        <v>8.670769337</v>
      </c>
      <c r="B252">
        <v>20.680970235</v>
      </c>
      <c r="C252">
        <v>0.9661216794</v>
      </c>
      <c r="D252">
        <v>6.6075298344</v>
      </c>
      <c r="E252">
        <v>37.077168665</v>
      </c>
    </row>
    <row r="253" spans="1:5" ht="12.75">
      <c r="A253">
        <v>8.8293029016</v>
      </c>
      <c r="B253">
        <v>20.671367309</v>
      </c>
      <c r="C253">
        <v>0.9672879138</v>
      </c>
      <c r="D253">
        <v>6.5871204684</v>
      </c>
      <c r="E253">
        <v>37.290686576</v>
      </c>
    </row>
    <row r="254" spans="1:5" ht="12.75">
      <c r="A254">
        <v>9.0071804867</v>
      </c>
      <c r="B254">
        <v>20.66087141</v>
      </c>
      <c r="C254">
        <v>0.9685269177</v>
      </c>
      <c r="D254">
        <v>6.5621386268</v>
      </c>
      <c r="E254">
        <v>37.51908916</v>
      </c>
    </row>
    <row r="255" spans="1:5" ht="12.75">
      <c r="A255">
        <v>9.2067624198</v>
      </c>
      <c r="B255">
        <v>20.649429836</v>
      </c>
      <c r="C255">
        <v>0.9698359455</v>
      </c>
      <c r="D255">
        <v>6.5321162627</v>
      </c>
      <c r="E255">
        <v>37.764431505</v>
      </c>
    </row>
    <row r="256" spans="1:5" ht="12.75">
      <c r="A256">
        <v>9.4306970319</v>
      </c>
      <c r="B256">
        <v>20.636992811</v>
      </c>
      <c r="C256">
        <v>0.9712106949</v>
      </c>
      <c r="D256">
        <v>6.4954785377</v>
      </c>
      <c r="E256">
        <v>38.022795876</v>
      </c>
    </row>
    <row r="257" spans="1:5" ht="12.75">
      <c r="A257">
        <v>9.6819557992</v>
      </c>
      <c r="B257">
        <v>20.623514772</v>
      </c>
      <c r="C257">
        <v>0.9726451984</v>
      </c>
      <c r="D257">
        <v>6.451700459</v>
      </c>
      <c r="E257">
        <v>38.296701834</v>
      </c>
    </row>
    <row r="258" spans="1:5" ht="12.75">
      <c r="A258">
        <v>9.9638727729</v>
      </c>
      <c r="B258">
        <v>20.608955844</v>
      </c>
      <c r="C258">
        <v>0.9741317723</v>
      </c>
      <c r="D258">
        <v>6.3984789629</v>
      </c>
      <c r="E258">
        <v>38.57849143</v>
      </c>
    </row>
    <row r="259" spans="1:5" ht="12.75">
      <c r="A259">
        <v>10.28018882</v>
      </c>
      <c r="B259">
        <v>20.593283186</v>
      </c>
      <c r="C259">
        <v>0.9756610359</v>
      </c>
      <c r="D259">
        <v>6.3351932649</v>
      </c>
      <c r="E259">
        <v>38.870684008</v>
      </c>
    </row>
    <row r="260" spans="1:5" ht="12.75">
      <c r="A260">
        <v>10.635101262</v>
      </c>
      <c r="B260">
        <v>20.576472225</v>
      </c>
      <c r="C260">
        <v>0.9772220153</v>
      </c>
      <c r="D260">
        <v>6.2602550993</v>
      </c>
      <c r="E260">
        <v>39.170240934</v>
      </c>
    </row>
    <row r="261" spans="1:5" ht="12.75">
      <c r="A261">
        <v>11.033319572</v>
      </c>
      <c r="B261">
        <v>20.558507859</v>
      </c>
      <c r="C261">
        <v>0.9788023402</v>
      </c>
      <c r="D261">
        <v>6.1717350046</v>
      </c>
      <c r="E261">
        <v>39.471950232</v>
      </c>
    </row>
    <row r="262" spans="1:5" ht="12.75">
      <c r="A262">
        <v>11.480127865</v>
      </c>
      <c r="B262">
        <v>20.539386104</v>
      </c>
      <c r="C262">
        <v>0.9803885328</v>
      </c>
      <c r="D262">
        <v>6.0674211811</v>
      </c>
      <c r="E262">
        <v>39.768363354</v>
      </c>
    </row>
    <row r="263" spans="1:5" ht="12.75">
      <c r="A263">
        <v>11.981455014</v>
      </c>
      <c r="B263">
        <v>20.519113991</v>
      </c>
      <c r="C263">
        <v>0.9819663843</v>
      </c>
      <c r="D263">
        <v>5.9455838486</v>
      </c>
      <c r="E263">
        <v>40.054485527</v>
      </c>
    </row>
    <row r="264" spans="1:5" ht="12.75">
      <c r="A264">
        <v>12.543953328</v>
      </c>
      <c r="B264">
        <v>20.497710989</v>
      </c>
      <c r="C264">
        <v>0.9835214016</v>
      </c>
      <c r="D264">
        <v>5.8049633922</v>
      </c>
      <c r="E264">
        <v>40.3276977</v>
      </c>
    </row>
    <row r="265" spans="1:5" ht="12.75">
      <c r="A265">
        <v>13.175086817</v>
      </c>
      <c r="B265">
        <v>20.47520972</v>
      </c>
      <c r="C265">
        <v>0.9850393005</v>
      </c>
      <c r="D265">
        <v>5.6425331031</v>
      </c>
      <c r="E265">
        <v>40.571749331</v>
      </c>
    </row>
    <row r="266" spans="1:5" ht="12.75">
      <c r="A266">
        <v>13.883230238</v>
      </c>
      <c r="B266">
        <v>20.451655905</v>
      </c>
      <c r="C266">
        <v>0.9865065123</v>
      </c>
      <c r="D266">
        <v>5.4587507205</v>
      </c>
      <c r="E266">
        <v>40.793052248</v>
      </c>
    </row>
    <row r="267" spans="1:5" ht="12.75">
      <c r="A267">
        <v>14.591373659</v>
      </c>
      <c r="B267">
        <v>20.429695914</v>
      </c>
      <c r="C267">
        <v>0.9877688225</v>
      </c>
      <c r="D267">
        <v>5.2787381461</v>
      </c>
      <c r="E267">
        <v>40.996400578</v>
      </c>
    </row>
    <row r="268" spans="1:5" ht="12.75">
      <c r="A268">
        <v>15.385923646</v>
      </c>
      <c r="B268">
        <v>20.406733731</v>
      </c>
      <c r="C268">
        <v>0.9889859188</v>
      </c>
      <c r="D268">
        <v>5.0698265111</v>
      </c>
      <c r="E268">
        <v>41.111641553</v>
      </c>
    </row>
    <row r="269" spans="1:5" ht="12.75">
      <c r="A269">
        <v>16.180473632</v>
      </c>
      <c r="B269">
        <v>20.38535132</v>
      </c>
      <c r="C269">
        <v>0.9900305443</v>
      </c>
      <c r="D269">
        <v>4.8713717139</v>
      </c>
      <c r="E269">
        <v>41.245958389</v>
      </c>
    </row>
    <row r="270" spans="1:5" ht="12.75">
      <c r="A270">
        <v>17.071973381</v>
      </c>
      <c r="B270">
        <v>20.36302754</v>
      </c>
      <c r="C270">
        <v>0.9910354795</v>
      </c>
      <c r="D270">
        <v>4.6436331871</v>
      </c>
      <c r="E270">
        <v>41.27196666</v>
      </c>
    </row>
    <row r="271" spans="1:5" ht="12.75">
      <c r="A271">
        <v>17.963473129</v>
      </c>
      <c r="B271">
        <v>20.342281536</v>
      </c>
      <c r="C271">
        <v>0.9918961591</v>
      </c>
      <c r="D271">
        <v>4.4314240687</v>
      </c>
      <c r="E271">
        <v>41.346087219</v>
      </c>
    </row>
    <row r="272" spans="1:5" ht="12.75">
      <c r="A272">
        <v>18.963752298</v>
      </c>
      <c r="B272">
        <v>20.320678525</v>
      </c>
      <c r="C272">
        <v>0.9927224598</v>
      </c>
      <c r="D272">
        <v>4.1889938059</v>
      </c>
      <c r="E272">
        <v>41.277346118</v>
      </c>
    </row>
    <row r="273" spans="1:5" ht="12.75">
      <c r="A273">
        <v>19.964031467</v>
      </c>
      <c r="B273">
        <v>20.300667465</v>
      </c>
      <c r="C273">
        <v>0.9934287867</v>
      </c>
      <c r="D273">
        <v>3.9683246507</v>
      </c>
      <c r="E273">
        <v>41.301374413</v>
      </c>
    </row>
    <row r="274" spans="1:5" ht="12.75">
      <c r="A274">
        <v>20.964310637</v>
      </c>
      <c r="B274">
        <v>20.282092758</v>
      </c>
      <c r="C274">
        <v>0.9940372473</v>
      </c>
      <c r="D274">
        <v>3.7540530351</v>
      </c>
      <c r="E274">
        <v>41.271725407</v>
      </c>
    </row>
    <row r="275" spans="1:5" ht="12.75">
      <c r="A275">
        <v>21.964589806</v>
      </c>
      <c r="B275">
        <v>20.264821197</v>
      </c>
      <c r="C275">
        <v>0.9945650903</v>
      </c>
      <c r="D275">
        <v>3.5506992883</v>
      </c>
      <c r="E275">
        <v>41.237830041</v>
      </c>
    </row>
    <row r="276" spans="1:5" ht="12.75">
      <c r="A276">
        <v>23.086921493</v>
      </c>
      <c r="B276">
        <v>20.246848095</v>
      </c>
      <c r="C276">
        <v>0.9950781266</v>
      </c>
      <c r="D276">
        <v>3.3232786418</v>
      </c>
      <c r="E276">
        <v>41.051294722</v>
      </c>
    </row>
    <row r="277" spans="1:5" ht="12.75">
      <c r="A277">
        <v>24.209253181</v>
      </c>
      <c r="B277">
        <v>20.23023091</v>
      </c>
      <c r="C277">
        <v>0.9955219045</v>
      </c>
      <c r="D277">
        <v>3.1816498844</v>
      </c>
      <c r="E277">
        <v>41.804137982</v>
      </c>
    </row>
    <row r="278" spans="1:5" ht="12.75">
      <c r="A278">
        <v>24.972119188</v>
      </c>
      <c r="B278">
        <v>20.219656485</v>
      </c>
      <c r="C278">
        <v>0.9957901913</v>
      </c>
      <c r="D278">
        <v>3.04841524</v>
      </c>
      <c r="E278">
        <v>41.769110096</v>
      </c>
    </row>
    <row r="279" spans="1:5" ht="12.75">
      <c r="A279">
        <v>25.472917276</v>
      </c>
      <c r="B279">
        <v>20.213013246</v>
      </c>
      <c r="C279">
        <v>0.9959534308</v>
      </c>
      <c r="D279">
        <v>2.9714271985</v>
      </c>
      <c r="E279">
        <v>41.849945467</v>
      </c>
    </row>
    <row r="280" spans="1:5" ht="12.75">
      <c r="A280">
        <v>25.973715363</v>
      </c>
      <c r="B280">
        <v>20.206593668</v>
      </c>
      <c r="C280">
        <v>0.9961073683</v>
      </c>
      <c r="D280">
        <v>2.887806788</v>
      </c>
      <c r="E280">
        <v>41.806411469</v>
      </c>
    </row>
    <row r="281" spans="1:5" ht="12.75">
      <c r="A281">
        <v>26.535620059</v>
      </c>
      <c r="B281">
        <v>20.199644575</v>
      </c>
      <c r="C281">
        <v>0.9962698712</v>
      </c>
      <c r="D281">
        <v>2.7970721154</v>
      </c>
      <c r="E281">
        <v>41.761778407</v>
      </c>
    </row>
    <row r="282" spans="1:5" ht="12.75">
      <c r="A282">
        <v>27.166087498</v>
      </c>
      <c r="B282">
        <v>20.192152873</v>
      </c>
      <c r="C282">
        <v>0.9964403898</v>
      </c>
      <c r="D282">
        <v>2.6982186746</v>
      </c>
      <c r="E282">
        <v>41.704743519</v>
      </c>
    </row>
    <row r="283" spans="1:5" ht="12.75">
      <c r="A283">
        <v>27.873483599</v>
      </c>
      <c r="B283">
        <v>20.184113381</v>
      </c>
      <c r="C283">
        <v>0.9966181712</v>
      </c>
      <c r="D283">
        <v>2.5913606515</v>
      </c>
      <c r="E283">
        <v>41.638762223</v>
      </c>
    </row>
    <row r="284" spans="1:5" ht="12.75">
      <c r="A284">
        <v>28.667195079</v>
      </c>
      <c r="B284">
        <v>20.175530347</v>
      </c>
      <c r="C284">
        <v>0.9968022543</v>
      </c>
      <c r="D284">
        <v>2.4761932399</v>
      </c>
      <c r="E284">
        <v>41.558805923</v>
      </c>
    </row>
    <row r="285" spans="1:5" ht="12.75">
      <c r="A285">
        <v>29.557754006</v>
      </c>
      <c r="B285">
        <v>20.166419564</v>
      </c>
      <c r="C285">
        <v>0.9969914731</v>
      </c>
      <c r="D285">
        <v>2.3467248587</v>
      </c>
      <c r="E285">
        <v>41.355966519</v>
      </c>
    </row>
    <row r="286" spans="1:5" ht="12.75">
      <c r="A286">
        <v>30.556977558</v>
      </c>
      <c r="B286">
        <v>20.156810214</v>
      </c>
      <c r="C286">
        <v>0.9971844708</v>
      </c>
      <c r="D286">
        <v>2.2148734474</v>
      </c>
      <c r="E286">
        <v>41.22676053</v>
      </c>
    </row>
    <row r="287" spans="1:5" ht="12.75">
      <c r="A287">
        <v>31.678124823</v>
      </c>
      <c r="B287">
        <v>20.146746567</v>
      </c>
      <c r="C287">
        <v>0.9973797247</v>
      </c>
      <c r="D287">
        <v>2.074914324</v>
      </c>
      <c r="E287">
        <v>41.061785833</v>
      </c>
    </row>
    <row r="288" spans="1:5" ht="12.75">
      <c r="A288">
        <v>32.799272087</v>
      </c>
      <c r="B288">
        <v>20.137388439</v>
      </c>
      <c r="C288">
        <v>0.9975553656</v>
      </c>
      <c r="D288">
        <v>1.945466507</v>
      </c>
      <c r="E288">
        <v>40.926608755</v>
      </c>
    </row>
    <row r="289" spans="1:5" ht="12.75">
      <c r="A289">
        <v>33.920419352</v>
      </c>
      <c r="B289">
        <v>20.128683496</v>
      </c>
      <c r="C289">
        <v>0.9977139332</v>
      </c>
      <c r="D289">
        <v>1.8242359921</v>
      </c>
      <c r="E289">
        <v>40.787927118</v>
      </c>
    </row>
    <row r="290" spans="1:5" ht="12.75">
      <c r="A290">
        <v>35.041566617</v>
      </c>
      <c r="B290">
        <v>20.120582815</v>
      </c>
      <c r="C290">
        <v>0.997857569</v>
      </c>
      <c r="D290">
        <v>1.7181021588</v>
      </c>
      <c r="E290">
        <v>40.820973564</v>
      </c>
    </row>
    <row r="291" spans="1:5" ht="12.75">
      <c r="A291">
        <v>35.334266882</v>
      </c>
      <c r="B291">
        <v>20.118564418</v>
      </c>
      <c r="C291">
        <v>0.9978928422</v>
      </c>
      <c r="D291">
        <v>1.6940830762</v>
      </c>
      <c r="E291">
        <v>40.891438614</v>
      </c>
    </row>
    <row r="292" spans="1:5" ht="12.75">
      <c r="A292">
        <v>35.626967146</v>
      </c>
      <c r="B292">
        <v>20.116583851</v>
      </c>
      <c r="C292">
        <v>0.9979272521</v>
      </c>
      <c r="D292">
        <v>1.667179077</v>
      </c>
      <c r="E292">
        <v>40.882233111</v>
      </c>
    </row>
    <row r="293" spans="1:5" ht="12.75">
      <c r="A293">
        <v>35.955382245</v>
      </c>
      <c r="B293">
        <v>20.114405159</v>
      </c>
      <c r="C293">
        <v>0.9979648672</v>
      </c>
      <c r="D293">
        <v>1.6362629549</v>
      </c>
      <c r="E293">
        <v>40.840225774</v>
      </c>
    </row>
    <row r="294" spans="1:5" ht="12.75">
      <c r="A294">
        <v>35.989589701</v>
      </c>
      <c r="B294">
        <v>20.114180863</v>
      </c>
      <c r="C294">
        <v>0.9979687263</v>
      </c>
      <c r="D294">
        <v>1.6349125939</v>
      </c>
      <c r="E294">
        <v>40.881721825</v>
      </c>
    </row>
    <row r="295" spans="1:5" ht="12.75">
      <c r="A295">
        <v>35.999605859</v>
      </c>
      <c r="B295">
        <v>20.114115281</v>
      </c>
      <c r="C295">
        <v>0.9979698541</v>
      </c>
      <c r="D295">
        <v>1.6340327177</v>
      </c>
      <c r="E295">
        <v>40.881751525</v>
      </c>
    </row>
    <row r="296" spans="1:5" ht="12.75">
      <c r="A296">
        <v>36.000601136</v>
      </c>
      <c r="B296">
        <v>20.117255261</v>
      </c>
      <c r="C296">
        <v>0.9979699662</v>
      </c>
      <c r="D296">
        <v>1.6326014547</v>
      </c>
      <c r="E296">
        <v>39.751988766</v>
      </c>
    </row>
    <row r="297" spans="1:5" ht="12.75">
      <c r="A297">
        <v>36.001596413</v>
      </c>
      <c r="B297">
        <v>20.120582614</v>
      </c>
      <c r="C297">
        <v>0.9979700782</v>
      </c>
      <c r="D297">
        <v>1.6310774024</v>
      </c>
      <c r="E297">
        <v>38.618852397</v>
      </c>
    </row>
    <row r="298" spans="1:5" ht="12.75">
      <c r="A298">
        <v>36.002301399</v>
      </c>
      <c r="B298">
        <v>20.123036812</v>
      </c>
      <c r="C298">
        <v>0.9979701575</v>
      </c>
      <c r="D298">
        <v>1.6299138123</v>
      </c>
      <c r="E298">
        <v>37.821432711</v>
      </c>
    </row>
    <row r="299" spans="1:5" ht="12.75">
      <c r="A299">
        <v>36.003092406</v>
      </c>
      <c r="B299">
        <v>20.125818137</v>
      </c>
      <c r="C299">
        <v>0.9979702465</v>
      </c>
      <c r="D299">
        <v>1.6286278222</v>
      </c>
      <c r="E299">
        <v>36.956070648</v>
      </c>
    </row>
    <row r="300" spans="1:5" ht="12.75">
      <c r="A300">
        <v>36.003883414</v>
      </c>
      <c r="B300">
        <v>20.128607024</v>
      </c>
      <c r="C300">
        <v>0.9979703355</v>
      </c>
      <c r="D300">
        <v>1.6273052176</v>
      </c>
      <c r="E300">
        <v>36.125203144</v>
      </c>
    </row>
    <row r="301" spans="1:5" ht="12.75">
      <c r="A301">
        <v>36.004770938</v>
      </c>
      <c r="B301">
        <v>20.131734652</v>
      </c>
      <c r="C301">
        <v>0.9979704354</v>
      </c>
      <c r="D301">
        <v>1.6257826865</v>
      </c>
      <c r="E301">
        <v>35.234415523</v>
      </c>
    </row>
    <row r="302" spans="1:5" ht="12.75">
      <c r="A302">
        <v>36.005766758</v>
      </c>
      <c r="B302">
        <v>20.135237203</v>
      </c>
      <c r="C302">
        <v>0.9979705474</v>
      </c>
      <c r="D302">
        <v>1.6241963819</v>
      </c>
      <c r="E302">
        <v>34.288259072</v>
      </c>
    </row>
    <row r="303" spans="1:5" ht="12.75">
      <c r="A303">
        <v>36.006884085</v>
      </c>
      <c r="B303">
        <v>20.139156208</v>
      </c>
      <c r="C303">
        <v>0.9979706731</v>
      </c>
      <c r="D303">
        <v>1.6223612067</v>
      </c>
      <c r="E303">
        <v>33.284828448</v>
      </c>
    </row>
    <row r="304" spans="1:5" ht="12.75">
      <c r="A304">
        <v>36.008137748</v>
      </c>
      <c r="B304">
        <v>20.143537958</v>
      </c>
      <c r="C304">
        <v>0.9979708141</v>
      </c>
      <c r="D304">
        <v>1.6202995824</v>
      </c>
      <c r="E304">
        <v>32.227601558</v>
      </c>
    </row>
    <row r="305" spans="1:5" ht="12.75">
      <c r="A305">
        <v>36.00954438</v>
      </c>
      <c r="B305">
        <v>20.148433333</v>
      </c>
      <c r="C305">
        <v>0.9979709723</v>
      </c>
      <c r="D305">
        <v>1.6179993315</v>
      </c>
      <c r="E305">
        <v>31.120327926</v>
      </c>
    </row>
    <row r="306" spans="1:5" ht="12.75">
      <c r="A306">
        <v>36.011122647</v>
      </c>
      <c r="B306">
        <v>20.153897763</v>
      </c>
      <c r="C306">
        <v>0.9979711498</v>
      </c>
      <c r="D306">
        <v>1.6154190944</v>
      </c>
      <c r="E306">
        <v>29.967308821</v>
      </c>
    </row>
    <row r="307" spans="1:5" ht="12.75">
      <c r="A307">
        <v>36.012893492</v>
      </c>
      <c r="B307">
        <v>20.15999114</v>
      </c>
      <c r="C307">
        <v>0.9979713489</v>
      </c>
      <c r="D307">
        <v>1.6125386602</v>
      </c>
      <c r="E307">
        <v>28.774402814</v>
      </c>
    </row>
    <row r="308" spans="1:5" ht="12.75">
      <c r="A308">
        <v>36.014880413</v>
      </c>
      <c r="B308">
        <v>20.166777614</v>
      </c>
      <c r="C308">
        <v>0.9979715723</v>
      </c>
      <c r="D308">
        <v>1.6093664655</v>
      </c>
      <c r="E308">
        <v>27.549026311</v>
      </c>
    </row>
    <row r="309" spans="1:5" ht="12.75">
      <c r="A309">
        <v>36.017109775</v>
      </c>
      <c r="B309">
        <v>20.174325182</v>
      </c>
      <c r="C309">
        <v>0.9979718229</v>
      </c>
      <c r="D309">
        <v>1.6057846686</v>
      </c>
      <c r="E309">
        <v>26.297400244</v>
      </c>
    </row>
    <row r="310" spans="1:5" ht="12.75">
      <c r="A310">
        <v>36.01961116</v>
      </c>
      <c r="B310">
        <v>20.182705029</v>
      </c>
      <c r="C310">
        <v>0.997972104</v>
      </c>
      <c r="D310">
        <v>1.6018236796</v>
      </c>
      <c r="E310">
        <v>25.029144135</v>
      </c>
    </row>
    <row r="311" spans="1:5" ht="12.75">
      <c r="A311">
        <v>36.02241776</v>
      </c>
      <c r="B311">
        <v>20.191990532</v>
      </c>
      <c r="C311">
        <v>0.9979724194</v>
      </c>
      <c r="D311">
        <v>1.5974220945</v>
      </c>
      <c r="E311">
        <v>23.752939074</v>
      </c>
    </row>
    <row r="312" spans="1:5" ht="12.75">
      <c r="A312">
        <v>36.025566817</v>
      </c>
      <c r="B312">
        <v>20.202255867</v>
      </c>
      <c r="C312">
        <v>0.9979727731</v>
      </c>
      <c r="D312">
        <v>1.5925450989</v>
      </c>
      <c r="E312">
        <v>22.478289045</v>
      </c>
    </row>
    <row r="313" spans="1:5" ht="12.75">
      <c r="A313">
        <v>36.029100117</v>
      </c>
      <c r="B313">
        <v>20.213574204</v>
      </c>
      <c r="C313">
        <v>0.9979731699</v>
      </c>
      <c r="D313">
        <v>1.5871633256</v>
      </c>
      <c r="E313">
        <v>21.214853451</v>
      </c>
    </row>
    <row r="314" spans="1:5" ht="12.75">
      <c r="A314">
        <v>36.033064545</v>
      </c>
      <c r="B314">
        <v>20.22601542</v>
      </c>
      <c r="C314">
        <v>0.9979736149</v>
      </c>
      <c r="D314">
        <v>1.5812414954</v>
      </c>
      <c r="E314">
        <v>19.971986196</v>
      </c>
    </row>
    <row r="315" spans="1:5" ht="12.75">
      <c r="A315">
        <v>36.037512707</v>
      </c>
      <c r="B315">
        <v>20.239643376</v>
      </c>
      <c r="C315">
        <v>0.9979741141</v>
      </c>
      <c r="D315">
        <v>1.5747398197</v>
      </c>
      <c r="E315">
        <v>18.758481236</v>
      </c>
    </row>
    <row r="316" spans="1:5" ht="12.75">
      <c r="A316">
        <v>36.042503626</v>
      </c>
      <c r="B316">
        <v>20.254512802</v>
      </c>
      <c r="C316">
        <v>0.997974674</v>
      </c>
      <c r="D316">
        <v>1.5676458129</v>
      </c>
      <c r="E316">
        <v>17.582674862</v>
      </c>
    </row>
    <row r="317" spans="1:5" ht="12.75">
      <c r="A317">
        <v>36.04810353</v>
      </c>
      <c r="B317">
        <v>20.270665931</v>
      </c>
      <c r="C317">
        <v>0.997975302</v>
      </c>
      <c r="D317">
        <v>1.5598956625</v>
      </c>
      <c r="E317">
        <v>16.451291271</v>
      </c>
    </row>
    <row r="318" spans="1:5" ht="12.75">
      <c r="A318">
        <v>36.054386725</v>
      </c>
      <c r="B318">
        <v>20.288129096</v>
      </c>
      <c r="C318">
        <v>0.9979760062</v>
      </c>
      <c r="D318">
        <v>1.5515739262</v>
      </c>
      <c r="E318">
        <v>15.371411504</v>
      </c>
    </row>
    <row r="319" spans="1:5" ht="12.75">
      <c r="A319">
        <v>36.061436586</v>
      </c>
      <c r="B319">
        <v>20.306909579</v>
      </c>
      <c r="C319">
        <v>0.9979767958</v>
      </c>
      <c r="D319">
        <v>1.5425927604</v>
      </c>
      <c r="E319">
        <v>14.346911656</v>
      </c>
    </row>
    <row r="320" spans="1:5" ht="12.75">
      <c r="A320">
        <v>36.06934666</v>
      </c>
      <c r="B320">
        <v>20.326993065</v>
      </c>
      <c r="C320">
        <v>0.9979776813</v>
      </c>
      <c r="D320">
        <v>1.5329831193</v>
      </c>
      <c r="E320">
        <v>13.381483992</v>
      </c>
    </row>
    <row r="321" spans="1:5" ht="12.75">
      <c r="A321">
        <v>36.078221909</v>
      </c>
      <c r="B321">
        <v>20.348342099</v>
      </c>
      <c r="C321">
        <v>0.9979786742</v>
      </c>
      <c r="D321">
        <v>1.5226406822</v>
      </c>
      <c r="E321">
        <v>12.476228135</v>
      </c>
    </row>
    <row r="322" spans="1:5" ht="12.75">
      <c r="A322">
        <v>36.088180102</v>
      </c>
      <c r="B322">
        <v>20.370895952</v>
      </c>
      <c r="C322">
        <v>0.9979797873</v>
      </c>
      <c r="D322">
        <v>1.5119635642</v>
      </c>
      <c r="E322">
        <v>11.634984693</v>
      </c>
    </row>
    <row r="323" spans="1:5" ht="12.75">
      <c r="A323">
        <v>36.099353379</v>
      </c>
      <c r="B323">
        <v>20.394572128</v>
      </c>
      <c r="C323">
        <v>0.9979810352</v>
      </c>
      <c r="D323">
        <v>1.5008261279</v>
      </c>
      <c r="E323">
        <v>10.855840416</v>
      </c>
    </row>
    <row r="324" spans="1:5" ht="12.75">
      <c r="A324">
        <v>36.111890001</v>
      </c>
      <c r="B324">
        <v>20.419269704</v>
      </c>
      <c r="C324">
        <v>0.9979824339</v>
      </c>
      <c r="D324">
        <v>1.4890105505</v>
      </c>
      <c r="E324">
        <v>10.135485944</v>
      </c>
    </row>
    <row r="325" spans="1:5" ht="12.75">
      <c r="A325">
        <v>36.125956323</v>
      </c>
      <c r="B325">
        <v>20.444874428</v>
      </c>
      <c r="C325">
        <v>0.9979840016</v>
      </c>
      <c r="D325">
        <v>1.4770942868</v>
      </c>
      <c r="E325">
        <v>9.4752252134</v>
      </c>
    </row>
    <row r="326" spans="1:5" ht="12.75">
      <c r="A326">
        <v>36.141738996</v>
      </c>
      <c r="B326">
        <v>20.471265256</v>
      </c>
      <c r="C326">
        <v>0.9979857584</v>
      </c>
      <c r="D326">
        <v>1.4646117226</v>
      </c>
      <c r="E326">
        <v>8.8685316918</v>
      </c>
    </row>
    <row r="327" spans="1:5" ht="12.75">
      <c r="A327">
        <v>36.159447446</v>
      </c>
      <c r="B327">
        <v>20.498321725</v>
      </c>
      <c r="C327">
        <v>0.9979877268</v>
      </c>
      <c r="D327">
        <v>1.4518636745</v>
      </c>
      <c r="E327">
        <v>8.3134943797</v>
      </c>
    </row>
    <row r="328" spans="1:5" ht="12.75">
      <c r="A328">
        <v>36.179316653</v>
      </c>
      <c r="B328">
        <v>20.525931509</v>
      </c>
      <c r="C328">
        <v>0.997989932</v>
      </c>
      <c r="D328">
        <v>1.4392058087</v>
      </c>
      <c r="E328">
        <v>7.8078413201</v>
      </c>
    </row>
    <row r="329" spans="1:5" ht="12.75">
      <c r="A329">
        <v>36.201610271</v>
      </c>
      <c r="B329">
        <v>20.553997225</v>
      </c>
      <c r="C329">
        <v>0.9979924019</v>
      </c>
      <c r="D329">
        <v>1.4261962705</v>
      </c>
      <c r="E329">
        <v>7.3447155901</v>
      </c>
    </row>
    <row r="330" spans="1:5" ht="12.75">
      <c r="A330">
        <v>36.226624121</v>
      </c>
      <c r="B330">
        <v>20.582441823</v>
      </c>
      <c r="C330">
        <v>0.9979951678</v>
      </c>
      <c r="D330">
        <v>1.4131188485</v>
      </c>
      <c r="E330">
        <v>6.9213580574</v>
      </c>
    </row>
    <row r="331" spans="1:5" ht="12.75">
      <c r="A331">
        <v>36.254690123</v>
      </c>
      <c r="B331">
        <v>20.611211808</v>
      </c>
      <c r="C331">
        <v>0.9979982644</v>
      </c>
      <c r="D331">
        <v>1.4001380247</v>
      </c>
      <c r="E331">
        <v>6.5343381044</v>
      </c>
    </row>
    <row r="332" spans="1:5" ht="12.75">
      <c r="A332">
        <v>36.286180695</v>
      </c>
      <c r="B332">
        <v>20.640277971</v>
      </c>
      <c r="C332">
        <v>0.9980017304</v>
      </c>
      <c r="D332">
        <v>1.3866527674</v>
      </c>
      <c r="E332">
        <v>6.1769461428</v>
      </c>
    </row>
    <row r="333" spans="1:5" ht="12.75">
      <c r="A333">
        <v>36.321513698</v>
      </c>
      <c r="B333">
        <v>20.669633608</v>
      </c>
      <c r="C333">
        <v>0.9980056085</v>
      </c>
      <c r="D333">
        <v>1.3734095631</v>
      </c>
      <c r="E333">
        <v>5.8490305121</v>
      </c>
    </row>
    <row r="334" spans="1:5" ht="12.75">
      <c r="A334">
        <v>36.361157979</v>
      </c>
      <c r="B334">
        <v>20.699290347</v>
      </c>
      <c r="C334">
        <v>0.9980099464</v>
      </c>
      <c r="D334">
        <v>1.3598052541</v>
      </c>
      <c r="E334">
        <v>5.5447276491</v>
      </c>
    </row>
    <row r="335" spans="1:5" ht="12.75">
      <c r="A335">
        <v>36.405639595</v>
      </c>
      <c r="B335">
        <v>20.729272278</v>
      </c>
      <c r="C335">
        <v>0.9980147968</v>
      </c>
      <c r="D335">
        <v>1.3461000052</v>
      </c>
      <c r="E335">
        <v>5.2623707166</v>
      </c>
    </row>
    <row r="336" spans="1:5" ht="12.75">
      <c r="A336">
        <v>36.455548788</v>
      </c>
      <c r="B336">
        <v>20.759609201</v>
      </c>
      <c r="C336">
        <v>0.998020218</v>
      </c>
      <c r="D336">
        <v>1.3321533748</v>
      </c>
      <c r="E336">
        <v>4.9989935153</v>
      </c>
    </row>
    <row r="337" spans="1:5" ht="12.75">
      <c r="A337">
        <v>36.511547823</v>
      </c>
      <c r="B337">
        <v>20.79032973</v>
      </c>
      <c r="C337">
        <v>0.9980262743</v>
      </c>
      <c r="D337">
        <v>1.3174791916</v>
      </c>
      <c r="E337">
        <v>4.7508330739</v>
      </c>
    </row>
    <row r="338" spans="1:5" ht="12.75">
      <c r="A338">
        <v>36.574379775</v>
      </c>
      <c r="B338">
        <v>20.821455077</v>
      </c>
      <c r="C338">
        <v>0.9980330366</v>
      </c>
      <c r="D338">
        <v>1.3028468931</v>
      </c>
      <c r="E338">
        <v>4.5190758675</v>
      </c>
    </row>
    <row r="339" spans="1:5" ht="12.75">
      <c r="A339">
        <v>36.644878384</v>
      </c>
      <c r="B339">
        <v>20.852993855</v>
      </c>
      <c r="C339">
        <v>0.9980405827</v>
      </c>
      <c r="D339">
        <v>1.2889427335</v>
      </c>
      <c r="E339">
        <v>4.3044964472</v>
      </c>
    </row>
    <row r="340" spans="1:5" ht="12.75">
      <c r="A340">
        <v>36.723979124</v>
      </c>
      <c r="B340">
        <v>20.884938166</v>
      </c>
      <c r="C340">
        <v>0.998048998</v>
      </c>
      <c r="D340">
        <v>1.2715553026</v>
      </c>
      <c r="E340">
        <v>4.0920324045</v>
      </c>
    </row>
    <row r="341" spans="1:5" ht="12.75">
      <c r="A341">
        <v>36.812731615</v>
      </c>
      <c r="B341">
        <v>20.917260208</v>
      </c>
      <c r="C341">
        <v>0.9980583758</v>
      </c>
      <c r="D341">
        <v>1.2550435181</v>
      </c>
      <c r="E341">
        <v>3.8953922066</v>
      </c>
    </row>
    <row r="342" spans="1:5" ht="12.75">
      <c r="A342">
        <v>36.912313547</v>
      </c>
      <c r="B342">
        <v>20.949909606</v>
      </c>
      <c r="C342">
        <v>0.9980688177</v>
      </c>
      <c r="D342">
        <v>1.2379186215</v>
      </c>
      <c r="E342">
        <v>3.7089207286</v>
      </c>
    </row>
    <row r="343" spans="1:5" ht="12.75">
      <c r="A343">
        <v>37.024046313</v>
      </c>
      <c r="B343">
        <v>20.982810675</v>
      </c>
      <c r="C343">
        <v>0.9980804338</v>
      </c>
      <c r="D343">
        <v>1.2202457566</v>
      </c>
      <c r="E343">
        <v>3.5322446541</v>
      </c>
    </row>
    <row r="344" spans="1:5" ht="12.75">
      <c r="A344">
        <v>37.149412538</v>
      </c>
      <c r="B344">
        <v>21.015859534</v>
      </c>
      <c r="C344">
        <v>0.998093343</v>
      </c>
      <c r="D344">
        <v>1.2016699092</v>
      </c>
      <c r="E344">
        <v>3.3638869213</v>
      </c>
    </row>
    <row r="345" spans="1:5" ht="12.75">
      <c r="A345">
        <v>37.200449611</v>
      </c>
      <c r="B345">
        <v>21.022239976</v>
      </c>
      <c r="C345">
        <v>0.9980985611</v>
      </c>
      <c r="D345">
        <v>1.1971509488</v>
      </c>
      <c r="E345">
        <v>3.3297491805</v>
      </c>
    </row>
    <row r="346" spans="1:5" ht="12.75">
      <c r="A346">
        <v>37.233174084</v>
      </c>
      <c r="B346">
        <v>21.025773988</v>
      </c>
      <c r="C346">
        <v>0.9981018957</v>
      </c>
      <c r="D346">
        <v>1.1943970445</v>
      </c>
      <c r="E346">
        <v>3.3102812472</v>
      </c>
    </row>
    <row r="347" spans="1:5" ht="12.75">
      <c r="A347">
        <v>37.265898556</v>
      </c>
      <c r="B347">
        <v>21.029503929</v>
      </c>
      <c r="C347">
        <v>0.9981052215</v>
      </c>
      <c r="D347">
        <v>1.1916194383</v>
      </c>
      <c r="E347">
        <v>3.2902574755</v>
      </c>
    </row>
    <row r="348" spans="1:5" ht="12.75">
      <c r="A348">
        <v>37.302616017</v>
      </c>
      <c r="B348">
        <v>21.034082161</v>
      </c>
      <c r="C348">
        <v>0.9981089427</v>
      </c>
      <c r="D348">
        <v>1.1882685036</v>
      </c>
      <c r="E348">
        <v>3.2660783143</v>
      </c>
    </row>
    <row r="349" spans="1:5" ht="12.75">
      <c r="A349">
        <v>37.343813687</v>
      </c>
      <c r="B349">
        <v>21.03962</v>
      </c>
      <c r="C349">
        <v>0.998113105</v>
      </c>
      <c r="D349">
        <v>1.1842252465</v>
      </c>
      <c r="E349">
        <v>3.2371818022</v>
      </c>
    </row>
    <row r="350" spans="1:5" ht="12.75">
      <c r="A350">
        <v>37.385011357</v>
      </c>
      <c r="B350">
        <v>21.04541826</v>
      </c>
      <c r="C350">
        <v>0.9981172535</v>
      </c>
      <c r="D350">
        <v>1.1801085196</v>
      </c>
      <c r="E350">
        <v>3.2075964278</v>
      </c>
    </row>
    <row r="351" spans="1:5" ht="12.75">
      <c r="A351">
        <v>37.426209026</v>
      </c>
      <c r="B351">
        <v>21.051332226</v>
      </c>
      <c r="C351">
        <v>0.9981213884</v>
      </c>
      <c r="D351">
        <v>1.1758395067</v>
      </c>
      <c r="E351">
        <v>3.1775800076</v>
      </c>
    </row>
    <row r="352" spans="1:5" ht="12.75">
      <c r="A352">
        <v>37.472433572</v>
      </c>
      <c r="B352">
        <v>21.057976701</v>
      </c>
      <c r="C352">
        <v>0.9981260116</v>
      </c>
      <c r="D352">
        <v>1.1710498302</v>
      </c>
      <c r="E352">
        <v>3.1442794688</v>
      </c>
    </row>
    <row r="353" spans="1:5" ht="12.75">
      <c r="A353">
        <v>37.524298365</v>
      </c>
      <c r="B353">
        <v>21.065340458</v>
      </c>
      <c r="C353">
        <v>0.9981311787</v>
      </c>
      <c r="D353">
        <v>1.1656863003</v>
      </c>
      <c r="E353">
        <v>3.1077110185</v>
      </c>
    </row>
    <row r="354" spans="1:5" ht="12.75">
      <c r="A354">
        <v>37.58249162</v>
      </c>
      <c r="B354">
        <v>21.073410713</v>
      </c>
      <c r="C354">
        <v>0.9981369509</v>
      </c>
      <c r="D354">
        <v>1.1597213776</v>
      </c>
      <c r="E354">
        <v>3.0679741297</v>
      </c>
    </row>
    <row r="355" spans="1:5" ht="12.75">
      <c r="A355">
        <v>37.647785526</v>
      </c>
      <c r="B355">
        <v>21.082170779</v>
      </c>
      <c r="C355">
        <v>0.9981433956</v>
      </c>
      <c r="D355">
        <v>1.1531231216</v>
      </c>
      <c r="E355">
        <v>3.0251750864</v>
      </c>
    </row>
    <row r="356" spans="1:5" ht="12.75">
      <c r="A356">
        <v>37.721046494</v>
      </c>
      <c r="B356">
        <v>21.091596736</v>
      </c>
      <c r="C356">
        <v>0.998150587</v>
      </c>
      <c r="D356">
        <v>1.1458628596</v>
      </c>
      <c r="E356">
        <v>2.9794538968</v>
      </c>
    </row>
    <row r="357" spans="1:5" ht="12.75">
      <c r="A357">
        <v>37.803246651</v>
      </c>
      <c r="B357">
        <v>21.101654002</v>
      </c>
      <c r="C357">
        <v>0.9981586062</v>
      </c>
      <c r="D357">
        <v>1.1378966144</v>
      </c>
      <c r="E357">
        <v>2.930941354</v>
      </c>
    </row>
    <row r="358" spans="1:5" ht="12.75">
      <c r="A358">
        <v>37.895476745</v>
      </c>
      <c r="B358">
        <v>21.112294144</v>
      </c>
      <c r="C358">
        <v>0.9981675421</v>
      </c>
      <c r="D358">
        <v>1.129166708</v>
      </c>
      <c r="E358">
        <v>2.8797680098</v>
      </c>
    </row>
    <row r="359" spans="1:5" ht="12.75">
      <c r="A359">
        <v>37.998960612</v>
      </c>
      <c r="B359">
        <v>21.123451955</v>
      </c>
      <c r="C359">
        <v>0.9981774911</v>
      </c>
      <c r="D359">
        <v>1.1196783507</v>
      </c>
      <c r="E359">
        <v>2.8262601126</v>
      </c>
    </row>
    <row r="360" spans="1:5" ht="12.75">
      <c r="A360">
        <v>38.115071421</v>
      </c>
      <c r="B360">
        <v>21.135042702</v>
      </c>
      <c r="C360">
        <v>0.998188558</v>
      </c>
      <c r="D360">
        <v>1.1093559913</v>
      </c>
      <c r="E360">
        <v>2.7705714634</v>
      </c>
    </row>
    <row r="361" spans="1:5" ht="12.75">
      <c r="A361">
        <v>38.245349892</v>
      </c>
      <c r="B361">
        <v>21.146959526</v>
      </c>
      <c r="C361">
        <v>0.9982008558</v>
      </c>
      <c r="D361">
        <v>1.0982234506</v>
      </c>
      <c r="E361">
        <v>2.7131365213</v>
      </c>
    </row>
    <row r="362" spans="1:5" ht="12.75">
      <c r="A362">
        <v>38.391524739</v>
      </c>
      <c r="B362">
        <v>21.159071024</v>
      </c>
      <c r="C362">
        <v>0.9982145057</v>
      </c>
      <c r="D362">
        <v>1.0861692651</v>
      </c>
      <c r="E362">
        <v>2.6540797213</v>
      </c>
    </row>
    <row r="363" spans="1:5" ht="12.75">
      <c r="A363">
        <v>38.555535616</v>
      </c>
      <c r="B363">
        <v>21.171219127</v>
      </c>
      <c r="C363">
        <v>0.9982296371</v>
      </c>
      <c r="D363">
        <v>1.073164384</v>
      </c>
      <c r="E363">
        <v>2.5937546746</v>
      </c>
    </row>
    <row r="364" spans="1:5" ht="12.75">
      <c r="A364">
        <v>38.739558847</v>
      </c>
      <c r="B364">
        <v>21.183217389</v>
      </c>
      <c r="C364">
        <v>0.9982463872</v>
      </c>
      <c r="D364">
        <v>1.0592134577</v>
      </c>
      <c r="E364">
        <v>2.5326105893</v>
      </c>
    </row>
    <row r="365" spans="1:5" ht="12.75">
      <c r="A365">
        <v>38.946036307</v>
      </c>
      <c r="B365">
        <v>21.194849831</v>
      </c>
      <c r="C365">
        <v>0.9982648997</v>
      </c>
      <c r="D365">
        <v>1.0440830461</v>
      </c>
      <c r="E365">
        <v>2.470538167</v>
      </c>
    </row>
    <row r="366" spans="1:5" ht="12.75">
      <c r="A366">
        <v>39.177707828</v>
      </c>
      <c r="B366">
        <v>21.20587046</v>
      </c>
      <c r="C366">
        <v>0.9982853245</v>
      </c>
      <c r="D366">
        <v>1.0281045182</v>
      </c>
      <c r="E366">
        <v>2.4087718612</v>
      </c>
    </row>
    <row r="367" spans="1:5" ht="12.75">
      <c r="A367">
        <v>39.43764755</v>
      </c>
      <c r="B367">
        <v>21.21600357</v>
      </c>
      <c r="C367">
        <v>0.9983078152</v>
      </c>
      <c r="D367">
        <v>1.0110122321</v>
      </c>
      <c r="E367">
        <v>2.3471214249</v>
      </c>
    </row>
    <row r="368" spans="1:5" ht="12.75">
      <c r="A368">
        <v>39.729304716</v>
      </c>
      <c r="B368">
        <v>21.224944886</v>
      </c>
      <c r="C368">
        <v>0.9983325278</v>
      </c>
      <c r="D368">
        <v>0.9929064863</v>
      </c>
      <c r="E368">
        <v>2.2862470236</v>
      </c>
    </row>
    <row r="369" spans="1:5" ht="12.75">
      <c r="A369">
        <v>40.056549437</v>
      </c>
      <c r="B369">
        <v>21.232363581</v>
      </c>
      <c r="C369">
        <v>0.998359617</v>
      </c>
      <c r="D369">
        <v>0.9734408611</v>
      </c>
      <c r="E369">
        <v>2.2257599303</v>
      </c>
    </row>
    <row r="370" spans="1:5" ht="12.75">
      <c r="A370">
        <v>40.423724054</v>
      </c>
      <c r="B370">
        <v>21.237905136</v>
      </c>
      <c r="C370">
        <v>0.9983892336</v>
      </c>
      <c r="D370">
        <v>0.9529621488</v>
      </c>
      <c r="E370">
        <v>2.1668423194</v>
      </c>
    </row>
    <row r="371" spans="1:5" ht="12.75">
      <c r="A371">
        <v>40.83570075</v>
      </c>
      <c r="B371">
        <v>21.241195121</v>
      </c>
      <c r="C371">
        <v>0.9984215195</v>
      </c>
      <c r="D371">
        <v>0.9312838189</v>
      </c>
      <c r="E371">
        <v>2.1094231812</v>
      </c>
    </row>
    <row r="372" spans="1:5" ht="12.75">
      <c r="A372">
        <v>41.297946206</v>
      </c>
      <c r="B372">
        <v>21.241843877</v>
      </c>
      <c r="C372">
        <v>0.9984566032</v>
      </c>
      <c r="D372">
        <v>0.9083912246</v>
      </c>
      <c r="E372">
        <v>2.0537972948</v>
      </c>
    </row>
    <row r="373" spans="1:5" ht="12.75">
      <c r="A373">
        <v>41.816594138</v>
      </c>
      <c r="B373">
        <v>21.239452221</v>
      </c>
      <c r="C373">
        <v>0.9984945937</v>
      </c>
      <c r="D373">
        <v>0.8842739393</v>
      </c>
      <c r="E373">
        <v>2.0002381735</v>
      </c>
    </row>
    <row r="374" spans="1:5" ht="12.75">
      <c r="A374">
        <v>42.398526688</v>
      </c>
      <c r="B374">
        <v>21.233618421</v>
      </c>
      <c r="C374">
        <v>0.9985355744</v>
      </c>
      <c r="D374">
        <v>0.8589529424</v>
      </c>
      <c r="E374">
        <v>1.9490597025</v>
      </c>
    </row>
    <row r="375" spans="1:5" ht="12.75">
      <c r="A375">
        <v>43.051465749</v>
      </c>
      <c r="B375">
        <v>21.223946993</v>
      </c>
      <c r="C375">
        <v>0.9985795953</v>
      </c>
      <c r="D375">
        <v>0.8324035408</v>
      </c>
      <c r="E375">
        <v>1.9004420072</v>
      </c>
    </row>
    <row r="376" spans="1:5" ht="12.75">
      <c r="A376">
        <v>43.70440481</v>
      </c>
      <c r="B376">
        <v>21.211679634</v>
      </c>
      <c r="C376">
        <v>0.9986216615</v>
      </c>
      <c r="D376">
        <v>0.8076280009</v>
      </c>
      <c r="E376">
        <v>1.8593990248</v>
      </c>
    </row>
    <row r="377" spans="1:5" ht="12.75">
      <c r="A377">
        <v>44.437014486</v>
      </c>
      <c r="B377">
        <v>21.195559163</v>
      </c>
      <c r="C377">
        <v>0.9986666747</v>
      </c>
      <c r="D377">
        <v>0.7815156517</v>
      </c>
      <c r="E377">
        <v>1.8201765664</v>
      </c>
    </row>
    <row r="378" spans="1:5" ht="12.75">
      <c r="A378">
        <v>45.169624162</v>
      </c>
      <c r="B378">
        <v>21.177544736</v>
      </c>
      <c r="C378">
        <v>0.9987095192</v>
      </c>
      <c r="D378">
        <v>0.7570869394</v>
      </c>
      <c r="E378">
        <v>1.787043636</v>
      </c>
    </row>
    <row r="379" spans="1:5" ht="12.75">
      <c r="A379">
        <v>45.991625738</v>
      </c>
      <c r="B379">
        <v>21.155690203</v>
      </c>
      <c r="C379">
        <v>0.9987551792</v>
      </c>
      <c r="D379">
        <v>0.7312630645</v>
      </c>
      <c r="E379">
        <v>1.7552897878</v>
      </c>
    </row>
    <row r="380" spans="1:5" ht="12.75">
      <c r="A380">
        <v>46.813627314</v>
      </c>
      <c r="B380">
        <v>21.132597509</v>
      </c>
      <c r="C380">
        <v>0.998798459</v>
      </c>
      <c r="D380">
        <v>0.7070779496</v>
      </c>
      <c r="E380">
        <v>1.7285559576</v>
      </c>
    </row>
    <row r="381" spans="1:5" ht="12.75">
      <c r="A381">
        <v>47.735928252</v>
      </c>
      <c r="B381">
        <v>21.105723164</v>
      </c>
      <c r="C381">
        <v>0.998844387</v>
      </c>
      <c r="D381">
        <v>0.681355526</v>
      </c>
      <c r="E381">
        <v>1.7026380209</v>
      </c>
    </row>
    <row r="382" spans="1:5" ht="12.75">
      <c r="A382">
        <v>48.65822919</v>
      </c>
      <c r="B382">
        <v>21.078241834</v>
      </c>
      <c r="C382">
        <v>0.9988877321</v>
      </c>
      <c r="D382">
        <v>0.657315347</v>
      </c>
      <c r="E382">
        <v>1.6810655276</v>
      </c>
    </row>
    <row r="383" spans="1:5" ht="12.75">
      <c r="A383">
        <v>49.693067863</v>
      </c>
      <c r="B383">
        <v>21.047101274</v>
      </c>
      <c r="C383">
        <v>0.998933526</v>
      </c>
      <c r="D383">
        <v>0.6316371063</v>
      </c>
      <c r="E383">
        <v>1.6598346234</v>
      </c>
    </row>
    <row r="384" spans="1:5" ht="12.75">
      <c r="A384">
        <v>50.727906536</v>
      </c>
      <c r="B384">
        <v>21.015966466</v>
      </c>
      <c r="C384">
        <v>0.9989765498</v>
      </c>
      <c r="D384">
        <v>0.6073365774</v>
      </c>
      <c r="E384">
        <v>1.6414492483</v>
      </c>
    </row>
    <row r="385" spans="1:5" ht="12.75">
      <c r="A385">
        <v>51.889014624</v>
      </c>
      <c r="B385">
        <v>20.981361233</v>
      </c>
      <c r="C385">
        <v>0.999021796</v>
      </c>
      <c r="D385">
        <v>0.5792484201</v>
      </c>
      <c r="E385">
        <v>1.6170773704</v>
      </c>
    </row>
    <row r="386" spans="1:5" ht="12.75">
      <c r="A386">
        <v>53.050122712</v>
      </c>
      <c r="B386">
        <v>20.947346215</v>
      </c>
      <c r="C386">
        <v>0.9990641077</v>
      </c>
      <c r="D386">
        <v>0.5573539981</v>
      </c>
      <c r="E386">
        <v>1.6083159809</v>
      </c>
    </row>
    <row r="387" spans="1:5" ht="12.75">
      <c r="A387">
        <v>54.352907415</v>
      </c>
      <c r="B387">
        <v>20.910105597</v>
      </c>
      <c r="C387">
        <v>0.9991083953</v>
      </c>
      <c r="D387">
        <v>0.5294274002</v>
      </c>
      <c r="E387">
        <v>1.5865122588</v>
      </c>
    </row>
    <row r="388" spans="1:5" ht="12.75">
      <c r="A388">
        <v>55.655692117</v>
      </c>
      <c r="B388">
        <v>20.873995597</v>
      </c>
      <c r="C388">
        <v>0.9991496129</v>
      </c>
      <c r="D388">
        <v>0.5053692952</v>
      </c>
      <c r="E388">
        <v>1.5734359441</v>
      </c>
    </row>
    <row r="389" spans="1:5" ht="12.75">
      <c r="A389">
        <v>57.117440595</v>
      </c>
      <c r="B389">
        <v>20.834945948</v>
      </c>
      <c r="C389">
        <v>0.9991925474</v>
      </c>
      <c r="D389">
        <v>0.4823881875</v>
      </c>
      <c r="E389">
        <v>1.5683191519</v>
      </c>
    </row>
    <row r="390" spans="1:5" ht="12.75">
      <c r="A390">
        <v>58.579189073</v>
      </c>
      <c r="B390">
        <v>20.797509936</v>
      </c>
      <c r="C390">
        <v>0.9992323114</v>
      </c>
      <c r="D390">
        <v>0.4593335134</v>
      </c>
      <c r="E390">
        <v>1.559839438</v>
      </c>
    </row>
    <row r="391" spans="1:5" ht="12.75">
      <c r="A391">
        <v>59.751130068</v>
      </c>
      <c r="B391">
        <v>20.768676187</v>
      </c>
      <c r="C391">
        <v>0.9992621085</v>
      </c>
      <c r="D391">
        <v>0.4409515579</v>
      </c>
      <c r="E391">
        <v>1.5508060427</v>
      </c>
    </row>
    <row r="392" spans="1:5" ht="12.75">
      <c r="A392">
        <v>60.654409865</v>
      </c>
      <c r="B392">
        <v>20.747168405</v>
      </c>
      <c r="C392">
        <v>0.999283907</v>
      </c>
      <c r="D392">
        <v>0.4276309197</v>
      </c>
      <c r="E392">
        <v>1.5451786195</v>
      </c>
    </row>
    <row r="393" spans="1:5" ht="12.75">
      <c r="A393">
        <v>61.667906466</v>
      </c>
      <c r="B393">
        <v>20.723770037</v>
      </c>
      <c r="C393">
        <v>0.999307235</v>
      </c>
      <c r="D393">
        <v>0.412937926</v>
      </c>
      <c r="E393">
        <v>1.5380721869</v>
      </c>
    </row>
    <row r="394" spans="1:5" ht="12.75">
      <c r="A394">
        <v>62.805068356</v>
      </c>
      <c r="B394">
        <v>20.698422873</v>
      </c>
      <c r="C394">
        <v>0.999332078</v>
      </c>
      <c r="D394">
        <v>0.3970219305</v>
      </c>
      <c r="E394">
        <v>1.5300177073</v>
      </c>
    </row>
    <row r="395" spans="1:5" ht="12.75">
      <c r="A395">
        <v>64.080984982</v>
      </c>
      <c r="B395">
        <v>20.671093904</v>
      </c>
      <c r="C395">
        <v>0.9993583943</v>
      </c>
      <c r="D395">
        <v>0.3799555515</v>
      </c>
      <c r="E395">
        <v>1.5212425055</v>
      </c>
    </row>
    <row r="396" spans="1:5" ht="12.75">
      <c r="A396">
        <v>65.512586982</v>
      </c>
      <c r="B396">
        <v>20.641782259</v>
      </c>
      <c r="C396">
        <v>0.999386112</v>
      </c>
      <c r="D396">
        <v>0.3616126254</v>
      </c>
      <c r="E396">
        <v>1.5110945457</v>
      </c>
    </row>
    <row r="397" spans="1:5" ht="12.75">
      <c r="A397">
        <v>67.118870846</v>
      </c>
      <c r="B397">
        <v>20.610526478</v>
      </c>
      <c r="C397">
        <v>0.9994151265</v>
      </c>
      <c r="D397">
        <v>0.3419318099</v>
      </c>
      <c r="E397">
        <v>1.4989732956</v>
      </c>
    </row>
    <row r="398" spans="1:5" ht="12.75">
      <c r="A398">
        <v>68.921150984</v>
      </c>
      <c r="B398">
        <v>20.577411733</v>
      </c>
      <c r="C398">
        <v>0.9994452986</v>
      </c>
      <c r="D398">
        <v>0.3216590972</v>
      </c>
      <c r="E398">
        <v>1.4877405598</v>
      </c>
    </row>
    <row r="399" spans="1:5" ht="12.75">
      <c r="A399">
        <v>70.943342559</v>
      </c>
      <c r="B399">
        <v>20.542576625</v>
      </c>
      <c r="C399">
        <v>0.9994764543</v>
      </c>
      <c r="D399">
        <v>0.3001889497</v>
      </c>
      <c r="E399">
        <v>1.4741541284</v>
      </c>
    </row>
    <row r="400" spans="1:5" ht="12.75">
      <c r="A400">
        <v>72.965534134</v>
      </c>
      <c r="B400">
        <v>20.510045099</v>
      </c>
      <c r="C400">
        <v>0.9995050575</v>
      </c>
      <c r="D400">
        <v>0.2802184335</v>
      </c>
      <c r="E400">
        <v>1.4606223349</v>
      </c>
    </row>
    <row r="401" spans="1:5" ht="12.75">
      <c r="A401">
        <v>74.987725708</v>
      </c>
      <c r="B401">
        <v>20.47966632</v>
      </c>
      <c r="C401">
        <v>0.9995313794</v>
      </c>
      <c r="D401">
        <v>0.2616761481</v>
      </c>
      <c r="E401">
        <v>1.4473047912</v>
      </c>
    </row>
    <row r="402" spans="1:5" ht="12.75">
      <c r="A402">
        <v>77.009917283</v>
      </c>
      <c r="B402">
        <v>20.451294906</v>
      </c>
      <c r="C402">
        <v>0.9995556563</v>
      </c>
      <c r="D402">
        <v>0.2444517564</v>
      </c>
      <c r="E402">
        <v>1.4341502221</v>
      </c>
    </row>
    <row r="403" spans="1:5" ht="12.75">
      <c r="A403">
        <v>79.032108858</v>
      </c>
      <c r="B403">
        <v>20.424793249</v>
      </c>
      <c r="C403">
        <v>0.9995780948</v>
      </c>
      <c r="D403">
        <v>0.2283301308</v>
      </c>
      <c r="E403">
        <v>1.4204077756</v>
      </c>
    </row>
    <row r="404" spans="1:5" ht="12.75">
      <c r="A404">
        <v>81.054300433</v>
      </c>
      <c r="B404">
        <v>20.400032219</v>
      </c>
      <c r="C404">
        <v>0.9995988757</v>
      </c>
      <c r="D404">
        <v>0.2133211007</v>
      </c>
      <c r="E404">
        <v>1.4065910333</v>
      </c>
    </row>
    <row r="405" spans="1:5" ht="12.75">
      <c r="A405">
        <v>83.076492007</v>
      </c>
      <c r="B405">
        <v>20.37689119</v>
      </c>
      <c r="C405">
        <v>0.9996181585</v>
      </c>
      <c r="D405">
        <v>0.1993649354</v>
      </c>
      <c r="E405">
        <v>1.3928266319</v>
      </c>
    </row>
    <row r="406" spans="1:5" ht="12.75">
      <c r="A406">
        <v>85.098683582</v>
      </c>
      <c r="B406">
        <v>20.355257803</v>
      </c>
      <c r="C406">
        <v>0.9996360837</v>
      </c>
      <c r="D406">
        <v>0.1863676353</v>
      </c>
      <c r="E406">
        <v>1.3789799072</v>
      </c>
    </row>
    <row r="407" spans="1:5" ht="12.75">
      <c r="A407">
        <v>87.367619847</v>
      </c>
      <c r="B407">
        <v>20.332645859</v>
      </c>
      <c r="C407">
        <v>0.9996547336</v>
      </c>
      <c r="D407">
        <v>0.1727256425</v>
      </c>
      <c r="E407">
        <v>1.3624424821</v>
      </c>
    </row>
    <row r="408" spans="1:5" ht="12.75">
      <c r="A408">
        <v>89.636556112</v>
      </c>
      <c r="B408">
        <v>20.311661476</v>
      </c>
      <c r="C408">
        <v>0.9996719859</v>
      </c>
      <c r="D408">
        <v>0.1601703934</v>
      </c>
      <c r="E408">
        <v>1.346138224</v>
      </c>
    </row>
    <row r="409" spans="1:5" ht="12.75">
      <c r="A409">
        <v>91.905492377</v>
      </c>
      <c r="B409">
        <v>20.292181329</v>
      </c>
      <c r="C409">
        <v>0.9996879768</v>
      </c>
      <c r="D409">
        <v>0.1485539233</v>
      </c>
      <c r="E409">
        <v>1.3295405252</v>
      </c>
    </row>
    <row r="410" spans="1:5" ht="12.75">
      <c r="A410">
        <v>94.174428642</v>
      </c>
      <c r="B410">
        <v>20.274090391</v>
      </c>
      <c r="C410">
        <v>0.9997028264</v>
      </c>
      <c r="D410">
        <v>0.1378471688</v>
      </c>
      <c r="E410">
        <v>1.3130568763</v>
      </c>
    </row>
    <row r="411" spans="1:5" ht="12.75">
      <c r="A411">
        <v>96.443364907</v>
      </c>
      <c r="B411">
        <v>20.257282296</v>
      </c>
      <c r="C411">
        <v>0.9997166407</v>
      </c>
      <c r="D411">
        <v>0.127879011</v>
      </c>
      <c r="E411">
        <v>1.2957067589</v>
      </c>
    </row>
    <row r="412" spans="1:5" ht="12.75">
      <c r="A412">
        <v>98.712301172</v>
      </c>
      <c r="B412">
        <v>20.241659047</v>
      </c>
      <c r="C412">
        <v>0.9997295137</v>
      </c>
      <c r="D412">
        <v>0.1187140356</v>
      </c>
      <c r="E412">
        <v>1.2787355484</v>
      </c>
    </row>
    <row r="413" spans="1:5" ht="12.75">
      <c r="A413">
        <v>100.98123744</v>
      </c>
      <c r="B413">
        <v>20.227130313</v>
      </c>
      <c r="C413">
        <v>0.9997415291</v>
      </c>
      <c r="D413">
        <v>0.1101626065</v>
      </c>
      <c r="E413">
        <v>1.2607532355</v>
      </c>
    </row>
    <row r="414" spans="1:5" ht="12.75">
      <c r="A414">
        <v>103.2501737</v>
      </c>
      <c r="B414">
        <v>20.213613015</v>
      </c>
      <c r="C414">
        <v>0.9997527614</v>
      </c>
      <c r="D414">
        <v>0.1022287609</v>
      </c>
      <c r="E414">
        <v>1.2423073018</v>
      </c>
    </row>
    <row r="415" spans="1:5" ht="12.75">
      <c r="A415">
        <v>105.51910997</v>
      </c>
      <c r="B415">
        <v>20.201030678</v>
      </c>
      <c r="C415">
        <v>0.9997632771</v>
      </c>
      <c r="D415">
        <v>0.0949839361</v>
      </c>
      <c r="E415">
        <v>1.2249156164</v>
      </c>
    </row>
    <row r="416" spans="1:5" ht="12.75">
      <c r="A416">
        <v>108.06489833</v>
      </c>
      <c r="B416">
        <v>20.187936146</v>
      </c>
      <c r="C416">
        <v>0.9997742967</v>
      </c>
      <c r="D416">
        <v>0.0873435398</v>
      </c>
      <c r="E416">
        <v>1.2031761198</v>
      </c>
    </row>
    <row r="417" spans="1:5" ht="12.75">
      <c r="A417">
        <v>110.61068669</v>
      </c>
      <c r="B417">
        <v>20.175837511</v>
      </c>
      <c r="C417">
        <v>0.9997845644</v>
      </c>
      <c r="D417">
        <v>0.0805081293</v>
      </c>
      <c r="E417">
        <v>1.1837277672</v>
      </c>
    </row>
    <row r="418" spans="1:5" ht="12.75">
      <c r="A418">
        <v>113.15647505</v>
      </c>
      <c r="B418">
        <v>20.164653382</v>
      </c>
      <c r="C418">
        <v>0.9997941471</v>
      </c>
      <c r="D418">
        <v>0.0742200907</v>
      </c>
      <c r="E418">
        <v>1.1638911251</v>
      </c>
    </row>
    <row r="419" spans="1:5" ht="12.75">
      <c r="A419">
        <v>115.70226341</v>
      </c>
      <c r="B419">
        <v>20.15430848</v>
      </c>
      <c r="C419">
        <v>0.9998031044</v>
      </c>
      <c r="D419">
        <v>0.0682662985</v>
      </c>
      <c r="E419">
        <v>1.140873833</v>
      </c>
    </row>
    <row r="420" spans="1:5" ht="12.75">
      <c r="A420">
        <v>118.24805177</v>
      </c>
      <c r="B420">
        <v>20.144733811</v>
      </c>
      <c r="C420">
        <v>0.9998114895</v>
      </c>
      <c r="D420">
        <v>0.0629905954</v>
      </c>
      <c r="E420">
        <v>1.1210026952</v>
      </c>
    </row>
    <row r="421" spans="1:5" ht="12.75">
      <c r="A421">
        <v>120.79384013</v>
      </c>
      <c r="B421">
        <v>20.13586629</v>
      </c>
      <c r="C421">
        <v>0.9998193503</v>
      </c>
      <c r="D421">
        <v>0.0579989793</v>
      </c>
      <c r="E421">
        <v>1.0982687968</v>
      </c>
    </row>
    <row r="422" spans="1:5" ht="12.75">
      <c r="A422">
        <v>123.33962849</v>
      </c>
      <c r="B422">
        <v>20.127648297</v>
      </c>
      <c r="C422">
        <v>0.9998267294</v>
      </c>
      <c r="D422">
        <v>0.0534286148</v>
      </c>
      <c r="E422">
        <v>1.0756626049</v>
      </c>
    </row>
    <row r="423" spans="1:5" ht="12.75">
      <c r="A423">
        <v>125.88541685</v>
      </c>
      <c r="B423">
        <v>20.120027175</v>
      </c>
      <c r="C423">
        <v>0.9998336655</v>
      </c>
      <c r="D423">
        <v>0.049255133</v>
      </c>
      <c r="E423">
        <v>1.0534729084</v>
      </c>
    </row>
    <row r="424" spans="1:5" ht="12.75">
      <c r="A424">
        <v>128.74183838</v>
      </c>
      <c r="B424">
        <v>20.112125283</v>
      </c>
      <c r="C424">
        <v>0.9998409635</v>
      </c>
      <c r="D424">
        <v>0.0449572507</v>
      </c>
      <c r="E424">
        <v>1.0281212014</v>
      </c>
    </row>
    <row r="425" spans="1:5" ht="12.75">
      <c r="A425">
        <v>131.5982599</v>
      </c>
      <c r="B425">
        <v>20.104851621</v>
      </c>
      <c r="C425">
        <v>0.9998477915</v>
      </c>
      <c r="D425">
        <v>0.0416562378</v>
      </c>
      <c r="E425">
        <v>1.0175806444</v>
      </c>
    </row>
    <row r="426" spans="1:5" ht="12.75">
      <c r="A426">
        <v>134.45468142</v>
      </c>
      <c r="B426">
        <v>20.098151482</v>
      </c>
      <c r="C426">
        <v>0.9998541891</v>
      </c>
      <c r="D426">
        <v>0.0381085499</v>
      </c>
      <c r="E426">
        <v>0.9933982121</v>
      </c>
    </row>
    <row r="427" spans="1:5" ht="12.75">
      <c r="A427">
        <v>137.31110294</v>
      </c>
      <c r="B427">
        <v>20.091974636</v>
      </c>
      <c r="C427">
        <v>0.9998601916</v>
      </c>
      <c r="D427">
        <v>0.0347992392</v>
      </c>
      <c r="E427">
        <v>0.9670532054</v>
      </c>
    </row>
    <row r="428" spans="1:5" ht="12.75">
      <c r="A428">
        <v>139.45953753</v>
      </c>
      <c r="B428">
        <v>20.087648333</v>
      </c>
      <c r="C428">
        <v>0.9998644655</v>
      </c>
      <c r="D428">
        <v>0.032523178</v>
      </c>
      <c r="E428">
        <v>0.9476999397</v>
      </c>
    </row>
    <row r="429" spans="1:5" ht="12.75">
      <c r="A429">
        <v>141.03944458</v>
      </c>
      <c r="B429">
        <v>20.084630689</v>
      </c>
      <c r="C429">
        <v>0.9998674845</v>
      </c>
      <c r="D429">
        <v>0.030895309</v>
      </c>
      <c r="E429">
        <v>0.9318611352</v>
      </c>
    </row>
    <row r="430" spans="1:5" ht="12.75">
      <c r="A430">
        <v>142.81212944</v>
      </c>
      <c r="B430">
        <v>20.081399149</v>
      </c>
      <c r="C430">
        <v>0.9998707534</v>
      </c>
      <c r="D430">
        <v>0.0293245114</v>
      </c>
      <c r="E430">
        <v>0.9190501301</v>
      </c>
    </row>
    <row r="431" spans="1:5" ht="12.75">
      <c r="A431">
        <v>144.80111458</v>
      </c>
      <c r="B431">
        <v>20.077955872</v>
      </c>
      <c r="C431">
        <v>0.9998742793</v>
      </c>
      <c r="D431">
        <v>0.027547602</v>
      </c>
      <c r="E431">
        <v>0.9009072684</v>
      </c>
    </row>
    <row r="432" spans="1:5" ht="12.75">
      <c r="A432">
        <v>147.0327926</v>
      </c>
      <c r="B432">
        <v>20.074307945</v>
      </c>
      <c r="C432">
        <v>0.9998780662</v>
      </c>
      <c r="D432">
        <v>0.0256944824</v>
      </c>
      <c r="E432">
        <v>0.8809272623</v>
      </c>
    </row>
    <row r="433" spans="1:5" ht="12.75">
      <c r="A433">
        <v>149.53677653</v>
      </c>
      <c r="B433">
        <v>20.070467803</v>
      </c>
      <c r="C433">
        <v>0.9998821151</v>
      </c>
      <c r="D433">
        <v>0.0237708115</v>
      </c>
      <c r="E433">
        <v>0.8587186398</v>
      </c>
    </row>
    <row r="434" spans="1:5" ht="12.75">
      <c r="A434">
        <v>152.3462927</v>
      </c>
      <c r="B434">
        <v>20.066453677</v>
      </c>
      <c r="C434">
        <v>0.9998864225</v>
      </c>
      <c r="D434">
        <v>0.0217652045</v>
      </c>
      <c r="E434">
        <v>0.8330554902</v>
      </c>
    </row>
    <row r="435" spans="1:5" ht="12.75">
      <c r="A435">
        <v>155.4986217</v>
      </c>
      <c r="B435">
        <v>20.062289974</v>
      </c>
      <c r="C435">
        <v>0.9998909803</v>
      </c>
      <c r="D435">
        <v>0.0197204135</v>
      </c>
      <c r="E435">
        <v>0.8045068018</v>
      </c>
    </row>
    <row r="436" spans="1:5" ht="12.75">
      <c r="A436">
        <v>159.03559301</v>
      </c>
      <c r="B436">
        <v>20.058007401</v>
      </c>
      <c r="C436">
        <v>0.9998957751</v>
      </c>
      <c r="D436">
        <v>0.0176498009</v>
      </c>
      <c r="E436">
        <v>0.7724277151</v>
      </c>
    </row>
    <row r="437" spans="1:5" ht="12.75">
      <c r="A437">
        <v>162.57256431</v>
      </c>
      <c r="B437">
        <v>20.054097746</v>
      </c>
      <c r="C437">
        <v>0.9999002604</v>
      </c>
      <c r="D437">
        <v>0.0158056203</v>
      </c>
      <c r="E437">
        <v>0.7410029006</v>
      </c>
    </row>
    <row r="438" spans="1:5" ht="12.75">
      <c r="A438">
        <v>166.10953562</v>
      </c>
      <c r="B438">
        <v>20.050524586</v>
      </c>
      <c r="C438">
        <v>0.9999044623</v>
      </c>
      <c r="D438">
        <v>0.0141599024</v>
      </c>
      <c r="E438">
        <v>0.710144359</v>
      </c>
    </row>
    <row r="439" spans="1:5" ht="12.75">
      <c r="A439">
        <v>169.64650693</v>
      </c>
      <c r="B439">
        <v>20.047254787</v>
      </c>
      <c r="C439">
        <v>0.9999084042</v>
      </c>
      <c r="D439">
        <v>0.0126792376</v>
      </c>
      <c r="E439">
        <v>0.6792860813</v>
      </c>
    </row>
    <row r="440" spans="1:5" ht="12.75">
      <c r="A440">
        <v>173.18347824</v>
      </c>
      <c r="B440">
        <v>20.044258571</v>
      </c>
      <c r="C440">
        <v>0.999912107</v>
      </c>
      <c r="D440">
        <v>0.0113789716</v>
      </c>
      <c r="E440">
        <v>0.6503409153</v>
      </c>
    </row>
    <row r="441" spans="1:5" ht="12.75">
      <c r="A441">
        <v>176.72044955</v>
      </c>
      <c r="B441">
        <v>20.041509288</v>
      </c>
      <c r="C441">
        <v>0.9999155898</v>
      </c>
      <c r="D441">
        <v>0.010162952</v>
      </c>
      <c r="E441">
        <v>0.6188040722</v>
      </c>
    </row>
    <row r="442" spans="1:5" ht="12.75">
      <c r="A442">
        <v>180.25742085</v>
      </c>
      <c r="B442">
        <v>20.038983111</v>
      </c>
      <c r="C442">
        <v>0.9999188696</v>
      </c>
      <c r="D442" s="1">
        <v>0.009096002302</v>
      </c>
      <c r="E442">
        <v>0.5892615575</v>
      </c>
    </row>
    <row r="443" spans="1:5" ht="12.75">
      <c r="A443">
        <v>184.22596793</v>
      </c>
      <c r="B443">
        <v>20.03638712</v>
      </c>
      <c r="C443">
        <v>0.999922327</v>
      </c>
      <c r="D443" s="1">
        <v>0.0080382335381</v>
      </c>
      <c r="E443">
        <v>0.5574094345</v>
      </c>
    </row>
    <row r="444" spans="1:5" ht="12.75">
      <c r="A444">
        <v>188.19451501</v>
      </c>
      <c r="B444">
        <v>20.034018078</v>
      </c>
      <c r="C444">
        <v>0.9999255681</v>
      </c>
      <c r="D444" s="1">
        <v>0.0070792424822</v>
      </c>
      <c r="E444">
        <v>0.5246619862</v>
      </c>
    </row>
    <row r="445" spans="1:5" ht="12.75">
      <c r="A445">
        <v>192.16306209</v>
      </c>
      <c r="B445">
        <v>20.03185283</v>
      </c>
      <c r="C445">
        <v>0.9999286105</v>
      </c>
      <c r="D445" s="1">
        <v>0.0062322312821</v>
      </c>
      <c r="E445">
        <v>0.4928927156</v>
      </c>
    </row>
    <row r="446" spans="1:5" ht="12.75">
      <c r="A446">
        <v>196.13160917</v>
      </c>
      <c r="B446">
        <v>20.02987058</v>
      </c>
      <c r="C446">
        <v>0.9999314701</v>
      </c>
      <c r="D446" s="1">
        <v>0.0055025591182</v>
      </c>
      <c r="E446">
        <v>0.463707981</v>
      </c>
    </row>
    <row r="447" spans="1:5" ht="12.75">
      <c r="A447">
        <v>200.10015625</v>
      </c>
      <c r="B447">
        <v>20.028052797</v>
      </c>
      <c r="C447">
        <v>0.9999341612</v>
      </c>
      <c r="D447" s="1">
        <v>0.0048407216929</v>
      </c>
      <c r="E447">
        <v>0.434046023</v>
      </c>
    </row>
    <row r="448" spans="1:5" ht="12.75">
      <c r="A448">
        <v>204.55293931</v>
      </c>
      <c r="B448">
        <v>20.026188004</v>
      </c>
      <c r="C448">
        <v>0.9999369962</v>
      </c>
      <c r="D448" s="1">
        <v>0.0041764323433</v>
      </c>
      <c r="E448">
        <v>0.4008271191</v>
      </c>
    </row>
    <row r="449" spans="1:5" ht="12.75">
      <c r="A449">
        <v>209.00572237</v>
      </c>
      <c r="B449">
        <v>20.024488739</v>
      </c>
      <c r="C449">
        <v>0.999939652</v>
      </c>
      <c r="D449" s="1">
        <v>0.0036135483582</v>
      </c>
      <c r="E449">
        <v>0.3705841188</v>
      </c>
    </row>
    <row r="450" spans="1:5" ht="12.75">
      <c r="A450">
        <v>213.45850543</v>
      </c>
      <c r="B450">
        <v>20.022937377</v>
      </c>
      <c r="C450">
        <v>0.9999421434</v>
      </c>
      <c r="D450" s="1">
        <v>0.0031157469156</v>
      </c>
      <c r="E450">
        <v>0.3408909365</v>
      </c>
    </row>
    <row r="451" spans="1:5" ht="12.75">
      <c r="A451">
        <v>217.91128849</v>
      </c>
      <c r="B451">
        <v>20.021518202</v>
      </c>
      <c r="C451">
        <v>0.9999444835</v>
      </c>
      <c r="D451" s="1">
        <v>0.0026825137793</v>
      </c>
      <c r="E451">
        <v>0.3126240022</v>
      </c>
    </row>
    <row r="452" spans="1:5" ht="12.75">
      <c r="A452">
        <v>222.36407156</v>
      </c>
      <c r="B452">
        <v>20.020217319</v>
      </c>
      <c r="C452">
        <v>0.9999466846</v>
      </c>
      <c r="D452" s="1">
        <v>0.0023043197095</v>
      </c>
      <c r="E452">
        <v>0.2856313348</v>
      </c>
    </row>
    <row r="453" spans="1:5" ht="12.75">
      <c r="A453">
        <v>227.36017632</v>
      </c>
      <c r="B453">
        <v>20.018882893</v>
      </c>
      <c r="C453">
        <v>0.9999490019</v>
      </c>
      <c r="D453" s="1">
        <v>0.0019258332102</v>
      </c>
      <c r="E453">
        <v>0.2553953237</v>
      </c>
    </row>
    <row r="454" spans="1:5" ht="12.75">
      <c r="A454">
        <v>232.35628109</v>
      </c>
      <c r="B454">
        <v>20.017666591</v>
      </c>
      <c r="C454">
        <v>0.9999511713</v>
      </c>
      <c r="D454" s="1">
        <v>0.0016073584338</v>
      </c>
      <c r="E454">
        <v>0.2276728454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FURNAS Centrais Elétricas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DCT.C</dc:creator>
  <cp:keywords/>
  <dc:description/>
  <cp:lastModifiedBy>DCT.C</cp:lastModifiedBy>
  <dcterms:created xsi:type="dcterms:W3CDTF">2010-08-31T11:03:38Z</dcterms:created>
  <dcterms:modified xsi:type="dcterms:W3CDTF">2010-08-31T11:54:47Z</dcterms:modified>
  <cp:category/>
  <cp:version/>
  <cp:contentType/>
  <cp:contentStatus/>
</cp:coreProperties>
</file>